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macbookpro/Downloads/"/>
    </mc:Choice>
  </mc:AlternateContent>
  <bookViews>
    <workbookView xWindow="4120" yWindow="1960" windowWidth="20260" windowHeight="1176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Tabelle1!$A$1:$BH$974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<sst xmlns="http://schemas.openxmlformats.org/spreadsheetml/2006/main" count="3229" uniqueCount="804">
  <si>
    <r>
      <t xml:space="preserve">Which VERSION of operating system? </t>
    </r>
    <r>
      <rPr>
        <sz val="8"/>
        <rFont val="Arial Narrow"/>
        <family val="2"/>
      </rPr>
      <t xml:space="preserve">(Examples: Windows 2000 </t>
    </r>
    <r>
      <rPr>
        <u/>
        <sz val="8"/>
        <rFont val="Arial Narrow"/>
        <family val="2"/>
      </rPr>
      <t>or</t>
    </r>
    <r>
      <rPr>
        <sz val="8"/>
        <rFont val="Arial Narrow"/>
        <family val="2"/>
      </rPr>
      <t xml:space="preserve"> Win XP </t>
    </r>
    <r>
      <rPr>
        <u/>
        <sz val="8"/>
        <rFont val="Arial Narrow"/>
        <family val="2"/>
      </rPr>
      <t>or</t>
    </r>
    <r>
      <rPr>
        <sz val="8"/>
        <rFont val="Arial Narrow"/>
        <family val="2"/>
      </rPr>
      <t xml:space="preserve"> Win Vista </t>
    </r>
    <r>
      <rPr>
        <u/>
        <sz val="8"/>
        <rFont val="Arial Narrow"/>
        <family val="2"/>
      </rPr>
      <t>or</t>
    </r>
    <r>
      <rPr>
        <sz val="8"/>
        <rFont val="Arial Narrow"/>
        <family val="2"/>
      </rPr>
      <t xml:space="preserve"> Win 7 </t>
    </r>
    <r>
      <rPr>
        <u/>
        <sz val="8"/>
        <rFont val="Arial Narrow"/>
        <family val="2"/>
      </rPr>
      <t>or</t>
    </r>
    <r>
      <rPr>
        <sz val="8"/>
        <rFont val="Arial Narrow"/>
        <family val="2"/>
      </rPr>
      <t xml:space="preserve"> Win 8 </t>
    </r>
    <r>
      <rPr>
        <u/>
        <sz val="8"/>
        <rFont val="Arial Narrow"/>
        <family val="2"/>
      </rPr>
      <t>or</t>
    </r>
    <r>
      <rPr>
        <sz val="8"/>
        <rFont val="Arial Narrow"/>
        <family val="2"/>
      </rPr>
      <t xml:space="preserve"> MacOS X 10.4 Tiger </t>
    </r>
    <r>
      <rPr>
        <u/>
        <sz val="8"/>
        <rFont val="Arial Narrow"/>
        <family val="2"/>
      </rPr>
      <t>or</t>
    </r>
    <r>
      <rPr>
        <sz val="8"/>
        <rFont val="Arial Narrow"/>
        <family val="2"/>
      </rPr>
      <t xml:space="preserve"> 10.5 Leopard </t>
    </r>
    <r>
      <rPr>
        <u/>
        <sz val="8"/>
        <rFont val="Arial Narrow"/>
        <family val="2"/>
      </rPr>
      <t>or</t>
    </r>
    <r>
      <rPr>
        <sz val="8"/>
        <rFont val="Arial Narrow"/>
        <family val="2"/>
      </rPr>
      <t xml:space="preserve"> 10.6 Snow Leopard </t>
    </r>
    <r>
      <rPr>
        <u/>
        <sz val="8"/>
        <rFont val="Arial Narrow"/>
        <family val="2"/>
      </rPr>
      <t>or</t>
    </r>
    <r>
      <rPr>
        <sz val="8"/>
        <rFont val="Arial Narrow"/>
        <family val="2"/>
      </rPr>
      <t xml:space="preserve"> 10.7 Lion </t>
    </r>
    <r>
      <rPr>
        <u/>
        <sz val="8"/>
        <rFont val="Arial Narrow"/>
        <family val="2"/>
      </rPr>
      <t>or</t>
    </r>
    <r>
      <rPr>
        <sz val="8"/>
        <rFont val="Arial Narrow"/>
        <family val="2"/>
      </rPr>
      <t xml:space="preserve"> 10.8 Mountain Lion, etc.)</t>
    </r>
  </si>
  <si>
    <t>Local System Requirements</t>
  </si>
  <si>
    <r>
      <t>Which OPERATING SYSTEM is installed on the computer on which you have filled in this Hotel Fact Sheet XLS document?</t>
    </r>
    <r>
      <rPr>
        <sz val="8"/>
        <rFont val="Arial Narrow"/>
        <family val="2"/>
      </rPr>
      <t xml:space="preserve"> (Examples: Windows </t>
    </r>
    <r>
      <rPr>
        <u/>
        <sz val="8"/>
        <rFont val="Arial Narrow"/>
        <family val="2"/>
      </rPr>
      <t>or</t>
    </r>
    <r>
      <rPr>
        <sz val="8"/>
        <rFont val="Arial Narrow"/>
        <family val="2"/>
      </rPr>
      <t xml:space="preserve"> MacOS </t>
    </r>
    <r>
      <rPr>
        <u/>
        <sz val="8"/>
        <rFont val="Arial Narrow"/>
        <family val="2"/>
      </rPr>
      <t>or</t>
    </r>
    <r>
      <rPr>
        <sz val="8"/>
        <rFont val="Arial Narrow"/>
        <family val="2"/>
      </rPr>
      <t xml:space="preserve"> Linux, …)</t>
    </r>
  </si>
  <si>
    <t>Souvenir shop in hotel</t>
  </si>
  <si>
    <t>Souvenir shop close to hotel</t>
  </si>
  <si>
    <t>Distance</t>
  </si>
  <si>
    <t>Parking space</t>
  </si>
  <si>
    <t>Distance to the beach</t>
  </si>
  <si>
    <t>Games room</t>
  </si>
  <si>
    <t>Hotel is directly located at the beach</t>
  </si>
  <si>
    <t>Hotel is separated from the beach by a beach promenade</t>
  </si>
  <si>
    <t>Capacity</t>
  </si>
  <si>
    <t>German speaking</t>
  </si>
  <si>
    <t>Discotheque at the beach</t>
  </si>
  <si>
    <t>Access to all rooms via lift</t>
  </si>
  <si>
    <t>Pets are allowed</t>
  </si>
  <si>
    <t>Price</t>
  </si>
  <si>
    <t>Car rental at hotel</t>
  </si>
  <si>
    <t>Rental of scooter</t>
  </si>
  <si>
    <t>Car rental close to the hotel</t>
  </si>
  <si>
    <t>Price per wash</t>
  </si>
  <si>
    <t>Price per trousers</t>
  </si>
  <si>
    <t>Name</t>
  </si>
  <si>
    <t>Website</t>
  </si>
  <si>
    <t>Fax service</t>
  </si>
  <si>
    <t>Price per fax</t>
  </si>
  <si>
    <t>Availability of room service (HH:MM - HH:MM)</t>
  </si>
  <si>
    <t>WHAT KIND?</t>
  </si>
  <si>
    <t>Cash (OTHER than local currency)</t>
  </si>
  <si>
    <t>If yes: WHICH OTHER currency?</t>
  </si>
  <si>
    <t>Amount (how many?)</t>
  </si>
  <si>
    <t>Hotel</t>
  </si>
  <si>
    <t>What was renovated?</t>
  </si>
  <si>
    <t>Bungalows</t>
  </si>
  <si>
    <t>Main building</t>
  </si>
  <si>
    <t>Number of adjoining buildings</t>
  </si>
  <si>
    <t>Other</t>
  </si>
  <si>
    <t>Adapter for German style plug necessary</t>
  </si>
  <si>
    <t>Adapter for German style plug available in hotel</t>
  </si>
  <si>
    <t>Price per day</t>
  </si>
  <si>
    <t>Amount of commission</t>
  </si>
  <si>
    <t>Visa</t>
  </si>
  <si>
    <t>Master Card</t>
  </si>
  <si>
    <t>American Express</t>
  </si>
  <si>
    <t>Debit Card</t>
  </si>
  <si>
    <t>Traveler's Check</t>
  </si>
  <si>
    <t>Money exchange in the hotel</t>
  </si>
  <si>
    <t>Money exchange close to hotel</t>
  </si>
  <si>
    <t>Cash machine in the hotel</t>
  </si>
  <si>
    <t>Cash machine close to the hotel</t>
  </si>
  <si>
    <t xml:space="preserve">Price </t>
  </si>
  <si>
    <t>Hotel Data Sheet</t>
  </si>
  <si>
    <t>TYPE OF CONSTRUCTION</t>
  </si>
  <si>
    <t>PAYMENT METHODS</t>
  </si>
  <si>
    <t>Opening hours (from - till)</t>
  </si>
  <si>
    <t>Pool &amp; Beach</t>
  </si>
  <si>
    <t>Total size of pool area</t>
  </si>
  <si>
    <t>Active pool (outdoor)</t>
  </si>
  <si>
    <t>Relax pool (outdoor)</t>
  </si>
  <si>
    <t>Children's pool</t>
  </si>
  <si>
    <t>Olympic size pool 50 m</t>
  </si>
  <si>
    <t>Indoor pool</t>
  </si>
  <si>
    <t>Other pool</t>
  </si>
  <si>
    <t>Price adults per day</t>
  </si>
  <si>
    <t>Public beach with separate section for the hotel</t>
  </si>
  <si>
    <t>Price kids per day</t>
  </si>
  <si>
    <t>Public beach</t>
  </si>
  <si>
    <t>Hotel's private beach (access only for hotel guests - no other people allowed)</t>
  </si>
  <si>
    <t>Amount of water slides</t>
  </si>
  <si>
    <t>Relax area with sunbeds</t>
  </si>
  <si>
    <t>Comments</t>
  </si>
  <si>
    <t>Mattresses for sunbeds at beach</t>
  </si>
  <si>
    <t>Parasols at the beach</t>
  </si>
  <si>
    <t>Sunbeds at the pool</t>
  </si>
  <si>
    <t>Sun terrace in the hotel</t>
  </si>
  <si>
    <t>Waterfront promenade</t>
  </si>
  <si>
    <t>Distance from hotel</t>
  </si>
  <si>
    <t>Mattresses for sunbeds at the pool</t>
  </si>
  <si>
    <t>Parasols at the pool</t>
  </si>
  <si>
    <t>Sun roofs</t>
  </si>
  <si>
    <t>TYPE OF BEACH</t>
  </si>
  <si>
    <t>ACCESS TO SEA</t>
  </si>
  <si>
    <t>General</t>
  </si>
  <si>
    <t>Welcome drink at reception</t>
  </si>
  <si>
    <t>Luggage service</t>
  </si>
  <si>
    <t>Fruit basket at the room</t>
  </si>
  <si>
    <t>Children toilets</t>
  </si>
  <si>
    <t>Children sinks</t>
  </si>
  <si>
    <t>Large windows</t>
  </si>
  <si>
    <t>Chairs for children</t>
  </si>
  <si>
    <t>Tables for children</t>
  </si>
  <si>
    <t>Lockable cupboards</t>
  </si>
  <si>
    <t>TV</t>
  </si>
  <si>
    <t>DVD-Player</t>
  </si>
  <si>
    <t>Info</t>
  </si>
  <si>
    <t>Baby monitor (babyphone) rental</t>
  </si>
  <si>
    <t>Baby cots</t>
  </si>
  <si>
    <t>Babysitter service</t>
  </si>
  <si>
    <t>Price per hour</t>
  </si>
  <si>
    <t>Internet corner</t>
  </si>
  <si>
    <t>Laptop rental</t>
  </si>
  <si>
    <t>Children's playground</t>
  </si>
  <si>
    <t>Plenty of shady elements</t>
  </si>
  <si>
    <t>Wooden playground equipment</t>
  </si>
  <si>
    <t>Baby corner in the restaurant</t>
  </si>
  <si>
    <t>Kids restaurant with small chairs and tables</t>
  </si>
  <si>
    <t>Buffet for kids</t>
  </si>
  <si>
    <t>High chairs in the restaurant</t>
  </si>
  <si>
    <t>Early dinner</t>
  </si>
  <si>
    <t>Icecream for kids available</t>
  </si>
  <si>
    <t>Phone</t>
  </si>
  <si>
    <t>Email</t>
  </si>
  <si>
    <t>Country</t>
  </si>
  <si>
    <t>Area</t>
  </si>
  <si>
    <t>Year of construction</t>
  </si>
  <si>
    <t>Year of last big renovation</t>
  </si>
  <si>
    <t>Number of buildings in total</t>
  </si>
  <si>
    <t>Opening times</t>
  </si>
  <si>
    <t>Time zone (difference to GMT)</t>
  </si>
  <si>
    <r>
      <t>Cash (LOCAL currency</t>
    </r>
    <r>
      <rPr>
        <b/>
        <sz val="8"/>
        <rFont val="Arial Narrow"/>
        <family val="2"/>
      </rPr>
      <t>)</t>
    </r>
  </si>
  <si>
    <t>Laundry service*</t>
  </si>
  <si>
    <t>* Please enclose a price list if possible!</t>
  </si>
  <si>
    <t>Price (e.g. breakfast)</t>
  </si>
  <si>
    <t>Airport</t>
  </si>
  <si>
    <t>Airport 2</t>
  </si>
  <si>
    <t>Distance to closest bus stop</t>
  </si>
  <si>
    <t>Taxi costs to next town</t>
  </si>
  <si>
    <t>Distance to next town</t>
  </si>
  <si>
    <t>Sweet 
water</t>
  </si>
  <si>
    <t>Salt 
water</t>
  </si>
  <si>
    <t>Water 
slide</t>
  </si>
  <si>
    <t>Maximum number of floors</t>
  </si>
  <si>
    <t>Further comments</t>
  </si>
  <si>
    <t>Medical care close to hotel</t>
  </si>
  <si>
    <t>Distance to next supermarket</t>
  </si>
  <si>
    <t>Distance to next hospital</t>
  </si>
  <si>
    <t>Distance to next pharmacy</t>
  </si>
  <si>
    <t>Number of computers</t>
  </si>
  <si>
    <t>Available in these areas</t>
  </si>
  <si>
    <t>Number of laptops</t>
  </si>
  <si>
    <t>Size in sqm</t>
  </si>
  <si>
    <t>Distance to hotel</t>
  </si>
  <si>
    <t>Fax</t>
  </si>
  <si>
    <t>Voltage</t>
  </si>
  <si>
    <t>Owned by hotel</t>
  </si>
  <si>
    <t>Against charge</t>
  </si>
  <si>
    <t>Inclusive</t>
  </si>
  <si>
    <t>Inclusive, against commission</t>
  </si>
  <si>
    <t>Nurse</t>
  </si>
  <si>
    <t>Doctor</t>
  </si>
  <si>
    <t>Napkins</t>
  </si>
  <si>
    <t>Baby food</t>
  </si>
  <si>
    <t>Baby wipes</t>
  </si>
  <si>
    <t>Creme</t>
  </si>
  <si>
    <t>Baby bottle</t>
  </si>
  <si>
    <t>Baby dummy</t>
  </si>
  <si>
    <t>Sandy beach</t>
  </si>
  <si>
    <t>Gravel beach</t>
  </si>
  <si>
    <t>Sand-gravel mix</t>
  </si>
  <si>
    <t>Flately sloping</t>
  </si>
  <si>
    <t>Steep coast</t>
  </si>
  <si>
    <t>Microwave</t>
  </si>
  <si>
    <t>Bottle warmer</t>
  </si>
  <si>
    <t>Milk</t>
  </si>
  <si>
    <t>Hot chocolate</t>
  </si>
  <si>
    <t>Sugar</t>
  </si>
  <si>
    <t>Water boiler</t>
  </si>
  <si>
    <t>If not: WHICH language?</t>
  </si>
  <si>
    <t>If allowed: WHICH pets?</t>
  </si>
  <si>
    <t>If existing: WHICH dress code?</t>
  </si>
  <si>
    <t>Number of buildings WITHOUT lift</t>
  </si>
  <si>
    <t>Depth 
(in 
metres)</t>
  </si>
  <si>
    <t>Heat-
able</t>
  </si>
  <si>
    <t>Opening hours 
(HH:MM - HH:MM)</t>
  </si>
  <si>
    <t>Opening days</t>
  </si>
  <si>
    <t>Is a basic baby assortment available?</t>
  </si>
  <si>
    <t>Included for hotel guests?</t>
  </si>
  <si>
    <t>Length of hotel beach</t>
  </si>
  <si>
    <t>e.g. Holidaycheck Award</t>
  </si>
  <si>
    <t>RESTAURANT</t>
  </si>
  <si>
    <t>Required documents for wedding</t>
  </si>
  <si>
    <t>Wedding possible</t>
  </si>
  <si>
    <t>Cake</t>
  </si>
  <si>
    <t>Pastries</t>
  </si>
  <si>
    <t>Fruit basket</t>
  </si>
  <si>
    <t>Flowers</t>
  </si>
  <si>
    <t>Wine</t>
  </si>
  <si>
    <t>Wireless microphone</t>
  </si>
  <si>
    <t>Microphone (normal)</t>
  </si>
  <si>
    <t>Sparkling wine</t>
  </si>
  <si>
    <t>Overhead projection</t>
  </si>
  <si>
    <t>Champagne</t>
  </si>
  <si>
    <t>Beamer</t>
  </si>
  <si>
    <t>Dinner at à-la-carte restaurant</t>
  </si>
  <si>
    <t>Laptop</t>
  </si>
  <si>
    <t>Massage</t>
  </si>
  <si>
    <t>Mobile Screen</t>
  </si>
  <si>
    <t>Flipcharts</t>
  </si>
  <si>
    <t>Spa treatment</t>
  </si>
  <si>
    <t>Speaker's desk</t>
  </si>
  <si>
    <t>Stage</t>
  </si>
  <si>
    <t>Room decoration</t>
  </si>
  <si>
    <t>Daylight rooms</t>
  </si>
  <si>
    <t>Room upgrade</t>
  </si>
  <si>
    <t>Wedding &amp; Honeymoon</t>
  </si>
  <si>
    <t>Cocktail</t>
  </si>
  <si>
    <t>Classroom</t>
  </si>
  <si>
    <t>U-Shape</t>
  </si>
  <si>
    <t>Banquet</t>
  </si>
  <si>
    <t>Theatre</t>
  </si>
  <si>
    <t>Room Name</t>
  </si>
  <si>
    <t>Conferences &amp; Meetings</t>
  </si>
  <si>
    <t>Room numbers of rooms for handicapped people</t>
  </si>
  <si>
    <t>Size in sqm of rooms for handicapped people</t>
  </si>
  <si>
    <t>Grab rail for WC</t>
  </si>
  <si>
    <t>Shower is accessible</t>
  </si>
  <si>
    <t>Shower is wheelchair accessible</t>
  </si>
  <si>
    <t>WC reachable from the side</t>
  </si>
  <si>
    <t>Accessible bath rooms</t>
  </si>
  <si>
    <t>All room doors widths &gt; 85 cm</t>
  </si>
  <si>
    <t>Rooms are wheelchair accessible</t>
  </si>
  <si>
    <t>Elevator door width &gt; 85 cm</t>
  </si>
  <si>
    <t>Space in front of WC at least 1,20 m</t>
  </si>
  <si>
    <t>Door width &gt; 85 cm (public areas)</t>
  </si>
  <si>
    <t>Ramps available</t>
  </si>
  <si>
    <t>Space between bed and wall at least 1,20 m</t>
  </si>
  <si>
    <t>Hotel is wheelchair accessible</t>
  </si>
  <si>
    <t xml:space="preserve">Other </t>
  </si>
  <si>
    <t>Conference costs</t>
  </si>
  <si>
    <t>Conference packages</t>
  </si>
  <si>
    <t>Other equipment</t>
  </si>
  <si>
    <t>Number of conference and meeting rooms (how many?)</t>
  </si>
  <si>
    <t>Hotelbus/-shuttle</t>
  </si>
  <si>
    <t>Distance to shopping area/center</t>
  </si>
  <si>
    <t>Infirmary/sickroom</t>
  </si>
  <si>
    <t>Pool/beach towels</t>
  </si>
  <si>
    <t xml:space="preserve">Snacks on early/late arrival available </t>
  </si>
  <si>
    <t>Pool with separate children's area</t>
  </si>
  <si>
    <t>Half olympic pool 25 m</t>
  </si>
  <si>
    <t xml:space="preserve">Snacks on early/late departure available </t>
  </si>
  <si>
    <t>Large relaxation area with mattresses</t>
  </si>
  <si>
    <t>If included: HOW OFTEN may hotel guests visit?</t>
  </si>
  <si>
    <t>Location of money exchange (e.g. reception)</t>
  </si>
  <si>
    <t>Bus connection to next town (frequency per hour OR per day)</t>
  </si>
  <si>
    <t>Hotelbus/-shuttle (frequency per day)</t>
  </si>
  <si>
    <t>Distance to shop</t>
  </si>
  <si>
    <t>Opening times per day (from - till)</t>
  </si>
  <si>
    <t>Amount of deposit</t>
  </si>
  <si>
    <t>Length of promenade</t>
  </si>
  <si>
    <t>Bottle of water at the room foc</t>
  </si>
  <si>
    <t>Child care for children below 4 years</t>
  </si>
  <si>
    <t>Honeymoon packages (list services)</t>
  </si>
  <si>
    <t>Wedding packages (list services)</t>
  </si>
  <si>
    <t>PLEASE SELECT:</t>
  </si>
  <si>
    <t>?</t>
  </si>
  <si>
    <t>Sunbeds at the beach</t>
  </si>
  <si>
    <t>Price per day/week</t>
  </si>
  <si>
    <t>Pre-reservation available?</t>
  </si>
  <si>
    <t>Total number of rooms</t>
  </si>
  <si>
    <t>Non-smoking rooms</t>
  </si>
  <si>
    <t>Number of non-smoking rooms</t>
  </si>
  <si>
    <t>Smoking rooms</t>
  </si>
  <si>
    <t>Number of smoking rooms</t>
  </si>
  <si>
    <t>Number</t>
  </si>
  <si>
    <t>Sea view</t>
  </si>
  <si>
    <t>Side sea view</t>
  </si>
  <si>
    <t>Garden view</t>
  </si>
  <si>
    <t>Pool view</t>
  </si>
  <si>
    <t>Land view</t>
  </si>
  <si>
    <t>Balcony is furnished</t>
  </si>
  <si>
    <t>Terrace is furnished</t>
  </si>
  <si>
    <t>Hair dryer</t>
  </si>
  <si>
    <t>Telephone</t>
  </si>
  <si>
    <t>SAT-TV</t>
  </si>
  <si>
    <t>Radio</t>
  </si>
  <si>
    <t>Internet access</t>
  </si>
  <si>
    <t>W-LAN</t>
  </si>
  <si>
    <t>Ventilator</t>
  </si>
  <si>
    <t>Refrigerator</t>
  </si>
  <si>
    <t>Minibar</t>
  </si>
  <si>
    <t>Safe</t>
  </si>
  <si>
    <t>Carpet</t>
  </si>
  <si>
    <t>Tiled floor</t>
  </si>
  <si>
    <t>Wooden floor</t>
  </si>
  <si>
    <t>Laminate</t>
  </si>
  <si>
    <t>Queen size bed</t>
  </si>
  <si>
    <t>King size bed</t>
  </si>
  <si>
    <t>Kitchen utensils</t>
  </si>
  <si>
    <t>Shampoo</t>
  </si>
  <si>
    <t>Lotion</t>
  </si>
  <si>
    <t>Soap</t>
  </si>
  <si>
    <t>Occupancy</t>
  </si>
  <si>
    <t>1+1</t>
  </si>
  <si>
    <t>2+1</t>
  </si>
  <si>
    <t>2+2</t>
  </si>
  <si>
    <t>2+3</t>
  </si>
  <si>
    <t>3+1</t>
  </si>
  <si>
    <t>3+2</t>
  </si>
  <si>
    <t>4+1</t>
  </si>
  <si>
    <t>4+2</t>
  </si>
  <si>
    <t>5+1</t>
  </si>
  <si>
    <t>Housekeeping</t>
  </si>
  <si>
    <t>Linen change</t>
  </si>
  <si>
    <t>Towels change</t>
  </si>
  <si>
    <t>Air conditioning</t>
  </si>
  <si>
    <t>Heating</t>
  </si>
  <si>
    <t>Minibar filled up with drinks at arrival</t>
  </si>
  <si>
    <t>Minibar filled up regularly during the stay</t>
  </si>
  <si>
    <t>Rooms</t>
  </si>
  <si>
    <t>No. of rooms with connecting door</t>
  </si>
  <si>
    <t>Shower/WC</t>
  </si>
  <si>
    <t>Kitchen/kitchenette</t>
  </si>
  <si>
    <t>Kettle/tea/coffee</t>
  </si>
  <si>
    <t>How often?</t>
  </si>
  <si>
    <t>Individually controllable</t>
  </si>
  <si>
    <t>Controlled by hotel</t>
  </si>
  <si>
    <t>Deposit for remote control</t>
  </si>
  <si>
    <t>Please fill in the type of room(s) according to your hotel 
(1 column per 1 room type):</t>
  </si>
  <si>
    <t>Monday</t>
  </si>
  <si>
    <t>Tuesday</t>
  </si>
  <si>
    <t>Wednesday</t>
  </si>
  <si>
    <t>Thursday</t>
  </si>
  <si>
    <t>Friday</t>
  </si>
  <si>
    <t>Saturday</t>
  </si>
  <si>
    <t>Sunday</t>
  </si>
  <si>
    <t>January</t>
  </si>
  <si>
    <t>February</t>
  </si>
  <si>
    <t>March</t>
  </si>
  <si>
    <t>Breakfast</t>
  </si>
  <si>
    <t>Half-board</t>
  </si>
  <si>
    <t>Half-board plus (drinks at meals included)</t>
  </si>
  <si>
    <t>Full board</t>
  </si>
  <si>
    <t>Full board plus (drinks at meals included)</t>
  </si>
  <si>
    <t>All inclusive</t>
  </si>
  <si>
    <t>Restaurants</t>
  </si>
  <si>
    <t>Terrace</t>
  </si>
  <si>
    <t>Non-smoking</t>
  </si>
  <si>
    <t>Main restaurant</t>
  </si>
  <si>
    <t>Separate kids restaurant</t>
  </si>
  <si>
    <t>Snackstation</t>
  </si>
  <si>
    <t>F&amp;B</t>
  </si>
  <si>
    <t>HALF-BOARD INCLUDES:</t>
  </si>
  <si>
    <t>Is the all inclusive offer fully available for guests on their departure day as well?</t>
  </si>
  <si>
    <t>Breakfast &amp; lunch</t>
  </si>
  <si>
    <t>Breakfast &amp; dinner</t>
  </si>
  <si>
    <t>Breakfast &amp; lunch or dinner (guests can choose)</t>
  </si>
  <si>
    <t>Break-
fast</t>
  </si>
  <si>
    <t>Meals</t>
  </si>
  <si>
    <t>Buffet</t>
  </si>
  <si>
    <t>Menu</t>
  </si>
  <si>
    <t>Lunch</t>
  </si>
  <si>
    <t>Dinner</t>
  </si>
  <si>
    <t>Late night snack</t>
  </si>
  <si>
    <t>Icecream</t>
  </si>
  <si>
    <t>Meals are operated in different shifts</t>
  </si>
  <si>
    <t>Bars</t>
  </si>
  <si>
    <t>Indoor bar</t>
  </si>
  <si>
    <t>Pool bar</t>
  </si>
  <si>
    <t>Beach bar</t>
  </si>
  <si>
    <t>Disco bar</t>
  </si>
  <si>
    <t>F&amp;B Specials</t>
  </si>
  <si>
    <t>Showcooking</t>
  </si>
  <si>
    <t>Christmas</t>
  </si>
  <si>
    <t>Which themes?</t>
  </si>
  <si>
    <t>New Year's Eve</t>
  </si>
  <si>
    <t>Food for allergic persons</t>
  </si>
  <si>
    <t>What kind?</t>
  </si>
  <si>
    <t>Water bottles given out at the bar</t>
  </si>
  <si>
    <t>Diverse coffee specialties</t>
  </si>
  <si>
    <t>Local alcoholic drinks</t>
  </si>
  <si>
    <t>Tea</t>
  </si>
  <si>
    <t>Orange juice freshly pressed</t>
  </si>
  <si>
    <t>International alcoholic drinks</t>
  </si>
  <si>
    <t>Water</t>
  </si>
  <si>
    <t>Beer</t>
  </si>
  <si>
    <t>Cocktails</t>
  </si>
  <si>
    <t>Included in AI offer</t>
  </si>
  <si>
    <t>Balcony or terrace</t>
  </si>
  <si>
    <t xml:space="preserve">Balcony </t>
  </si>
  <si>
    <r>
      <t>Terrace</t>
    </r>
    <r>
      <rPr>
        <b/>
        <sz val="8"/>
        <color indexed="14"/>
        <rFont val="Arial Narrow"/>
        <family val="2"/>
      </rPr>
      <t xml:space="preserve"> </t>
    </r>
  </si>
  <si>
    <t>Name room type below:</t>
  </si>
  <si>
    <t>Room name according to
DTH-contract</t>
  </si>
  <si>
    <t>Motto/theme buffet</t>
  </si>
  <si>
    <t>Tennis</t>
  </si>
  <si>
    <t>Name of contact person</t>
  </si>
  <si>
    <t>Email of contact person</t>
  </si>
  <si>
    <t>Number of tennis courts</t>
  </si>
  <si>
    <t>Name of water sports center</t>
  </si>
  <si>
    <t>Try-out course</t>
  </si>
  <si>
    <t>Name of provider</t>
  </si>
  <si>
    <t>German speaking surfing teacher</t>
  </si>
  <si>
    <t>Diving</t>
  </si>
  <si>
    <t>German speaking kitesurfing teacher</t>
  </si>
  <si>
    <t>German speaking catamaran teacher</t>
  </si>
  <si>
    <t>Price for open water diver</t>
  </si>
  <si>
    <t>German speaking diving teacher</t>
  </si>
  <si>
    <t>Hotel's private reef</t>
  </si>
  <si>
    <t>Rental of snorkeling</t>
  </si>
  <si>
    <t>Shuttle</t>
  </si>
  <si>
    <t>Special diving packages</t>
  </si>
  <si>
    <t xml:space="preserve">Sports </t>
  </si>
  <si>
    <t>Tennis court at the hotel</t>
  </si>
  <si>
    <t>Run by hotel</t>
  </si>
  <si>
    <t>Run by local provider</t>
  </si>
  <si>
    <t>Tennis lessons in the hotel</t>
  </si>
  <si>
    <t>Tennis court close to hotel</t>
  </si>
  <si>
    <t>Grass</t>
  </si>
  <si>
    <t>Clay</t>
  </si>
  <si>
    <t>Hard court</t>
  </si>
  <si>
    <t>Synthetic turf</t>
  </si>
  <si>
    <t>Sand</t>
  </si>
  <si>
    <t>Flood light</t>
  </si>
  <si>
    <t>Surfing</t>
  </si>
  <si>
    <t>Courses offered</t>
  </si>
  <si>
    <t>Catamaran</t>
  </si>
  <si>
    <t>Kitesurfing</t>
  </si>
  <si>
    <t>Water ski</t>
  </si>
  <si>
    <t>Jetski</t>
  </si>
  <si>
    <t>Paragliding</t>
  </si>
  <si>
    <t>Kayak</t>
  </si>
  <si>
    <t>Banana boat</t>
  </si>
  <si>
    <t>Diving school in the hotel</t>
  </si>
  <si>
    <t>Diving school close to hotel</t>
  </si>
  <si>
    <t>Other special offers</t>
  </si>
  <si>
    <t>Greenfee package</t>
  </si>
  <si>
    <t>Shuttle service to golf course</t>
  </si>
  <si>
    <t>Name of golf course</t>
  </si>
  <si>
    <t>Golf</t>
  </si>
  <si>
    <t>Brand</t>
  </si>
  <si>
    <t>Bikes for kids</t>
  </si>
  <si>
    <t>Mountain bikes</t>
  </si>
  <si>
    <t>Racing bikes</t>
  </si>
  <si>
    <t>Other bicycle storage</t>
  </si>
  <si>
    <t>Cycling</t>
  </si>
  <si>
    <t>Cycling rental close to hotel</t>
  </si>
  <si>
    <t>Bicycle storage room</t>
  </si>
  <si>
    <t>Golf course at the hotel</t>
  </si>
  <si>
    <t>Golf course close to hotel</t>
  </si>
  <si>
    <t>Provider in the hotel</t>
  </si>
  <si>
    <t>Provider close to hotel</t>
  </si>
  <si>
    <t>Hole</t>
  </si>
  <si>
    <t>Par</t>
  </si>
  <si>
    <t>Greenfee</t>
  </si>
  <si>
    <t>What does the package include?</t>
  </si>
  <si>
    <t>Hotel is located in winter sports area</t>
  </si>
  <si>
    <t>Skiing areas being reachable from the hotel</t>
  </si>
  <si>
    <t>Name of closest skiing area</t>
  </si>
  <si>
    <t>Tobogganing area available in skiing area</t>
  </si>
  <si>
    <t>Ice skating facilities available in skiing area</t>
  </si>
  <si>
    <t>Night skiing possible in skiing area</t>
  </si>
  <si>
    <t>Snow shoe hiking possible in skiing area</t>
  </si>
  <si>
    <t>Price per hike</t>
  </si>
  <si>
    <t>Rental of equipment</t>
  </si>
  <si>
    <t>Other winter sports facilities</t>
  </si>
  <si>
    <t>Ski lift</t>
  </si>
  <si>
    <t>Price per way</t>
  </si>
  <si>
    <t>Bus to go to skiing area</t>
  </si>
  <si>
    <t>Distance of bus stop to the hotel</t>
  </si>
  <si>
    <t>Skiing areas which are reachable using the bus</t>
  </si>
  <si>
    <t>Rental of skiing equipment</t>
  </si>
  <si>
    <t>Price per full equipment per day</t>
  </si>
  <si>
    <t>Skiing school</t>
  </si>
  <si>
    <t>Price per course</t>
  </si>
  <si>
    <t>Drying room for skiing equiment in the hotel</t>
  </si>
  <si>
    <t>Ski pass service available in the hotel</t>
  </si>
  <si>
    <t>Reduced fees offered by the hotel</t>
  </si>
  <si>
    <t>Located in the hotel</t>
  </si>
  <si>
    <t>Price per day/for two days/for three days</t>
  </si>
  <si>
    <t>Price per ride</t>
  </si>
  <si>
    <t>Cuisine (e.g. Mediterranean, Brasilian, Italian)</t>
  </si>
  <si>
    <t>Wellness</t>
  </si>
  <si>
    <t>Relaxing area with sunbeds</t>
  </si>
  <si>
    <t>Sauna unisex</t>
  </si>
  <si>
    <t>Jacuzzi</t>
  </si>
  <si>
    <t>Quiet location within hotel</t>
  </si>
  <si>
    <t>Massage shower</t>
  </si>
  <si>
    <t>Spa is air-conditioned</t>
  </si>
  <si>
    <t>Changing cabins with lockers</t>
  </si>
  <si>
    <t>Fitness</t>
  </si>
  <si>
    <t>Size of treatment rooms</t>
  </si>
  <si>
    <t>Fitness center at the hotel</t>
  </si>
  <si>
    <t>Classical massage</t>
  </si>
  <si>
    <t>Thai massage</t>
  </si>
  <si>
    <t>Hot stone massage</t>
  </si>
  <si>
    <t>Fitness center close to hotel</t>
  </si>
  <si>
    <t>Hammam</t>
  </si>
  <si>
    <t>Steam bath</t>
  </si>
  <si>
    <t>Crosstrainer</t>
  </si>
  <si>
    <t>Diverse facials</t>
  </si>
  <si>
    <t>Bicycle</t>
  </si>
  <si>
    <t>Rower machine</t>
  </si>
  <si>
    <t>Manicure</t>
  </si>
  <si>
    <t>Weight bench</t>
  </si>
  <si>
    <t>Pedicure</t>
  </si>
  <si>
    <t>Hair dresser</t>
  </si>
  <si>
    <t>Course offer</t>
  </si>
  <si>
    <t>Spa at hotel</t>
  </si>
  <si>
    <t>Spa close to the hotel</t>
  </si>
  <si>
    <t>Amount of saunas (how many?)</t>
  </si>
  <si>
    <t>Treadmill</t>
  </si>
  <si>
    <t>Fitness instructor</t>
  </si>
  <si>
    <t>Fitness courses</t>
  </si>
  <si>
    <t>Animation Facilities</t>
  </si>
  <si>
    <t>Volleyball</t>
  </si>
  <si>
    <t>Soccer</t>
  </si>
  <si>
    <t>Shuffleboard</t>
  </si>
  <si>
    <t>Minigolf</t>
  </si>
  <si>
    <t>Darts</t>
  </si>
  <si>
    <t>Archery</t>
  </si>
  <si>
    <t>Billard</t>
  </si>
  <si>
    <t>How many?</t>
  </si>
  <si>
    <t>Type of ground</t>
  </si>
  <si>
    <t>Double bed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</si>
  <si>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</si>
  <si>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</si>
  <si>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</si>
  <si>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</si>
  <si>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</si>
  <si>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</si>
  <si>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</si>
  <si>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</si>
  <si>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</si>
  <si>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WHAT BIKES ARE AVAILABLE?</t>
  </si>
  <si>
    <t>RESTAURANT IS INCLUDED 
FOR THE FOLLOWING FORMS OF BOARD</t>
  </si>
  <si>
    <t>Comments 
(e.g. other pool attractions etc.)</t>
  </si>
  <si>
    <t>TYPE OF FLOOR</t>
  </si>
  <si>
    <t>EQUIPMENT</t>
  </si>
  <si>
    <t>Amount per day (how many?)</t>
  </si>
  <si>
    <t>Amount 
(how 
many?)</t>
  </si>
  <si>
    <t>Upgrade to which room type according DTH-contract?</t>
  </si>
  <si>
    <t>Which?</t>
  </si>
  <si>
    <t>Included in other forms of board</t>
  </si>
  <si>
    <t>Add. bed - original bed</t>
  </si>
  <si>
    <t>Add. bed - rollaway bed</t>
  </si>
  <si>
    <t>Add. bed - bunk bed</t>
  </si>
  <si>
    <t>Combined living-/bedroom</t>
  </si>
  <si>
    <t>Price for basic course</t>
  </si>
  <si>
    <t>Amount</t>
  </si>
  <si>
    <t>Handicap - Ladies</t>
  </si>
  <si>
    <t>Handicap - Men</t>
  </si>
  <si>
    <t>Reservation necessary?</t>
  </si>
  <si>
    <t>Name of hotel</t>
  </si>
  <si>
    <t>Official category</t>
  </si>
  <si>
    <t>Official post address</t>
  </si>
  <si>
    <t>Adjoining building(s)</t>
  </si>
  <si>
    <t>Number of bungalows</t>
  </si>
  <si>
    <t>Spoken languages reception</t>
  </si>
  <si>
    <t>Spoken languages animation</t>
  </si>
  <si>
    <t>Spoken languages restaurant</t>
  </si>
  <si>
    <t>Spoken languages concierge</t>
  </si>
  <si>
    <t>Opening times of money exchange (from - till)</t>
  </si>
  <si>
    <t>Distance to airport</t>
  </si>
  <si>
    <t>Taxi costs to airport</t>
  </si>
  <si>
    <t>Distance to airport 2</t>
  </si>
  <si>
    <t>Taxi costs to airport 2</t>
  </si>
  <si>
    <t>Room service</t>
  </si>
  <si>
    <t>German speaking doctor</t>
  </si>
  <si>
    <t>Gaming machines in games room</t>
  </si>
  <si>
    <t>Price per day, cheapest car category</t>
  </si>
  <si>
    <t>Bicycle rental at hotel</t>
  </si>
  <si>
    <t>Bicycle rental close to the hotel</t>
  </si>
  <si>
    <t>Dress code in hotel</t>
  </si>
  <si>
    <t>Number of rooms (how many?) for handicapped people</t>
  </si>
  <si>
    <t>Divisible wall</t>
  </si>
  <si>
    <t>SAT TV has these German channels</t>
  </si>
  <si>
    <t>Times (from - till)
HH:MM - HH:MM</t>
  </si>
  <si>
    <t>Opening hours (from - till)
HH:MM - HH:MM</t>
  </si>
  <si>
    <t>Opening 
hours 
(HH:MM - HH:MM)</t>
  </si>
  <si>
    <t>MONTHS OF OPERATION</t>
  </si>
  <si>
    <t>Chil-
dren's 
ONLY- 
water 
slide</t>
  </si>
  <si>
    <t>Adult's 
ONLY-
water 
slide</t>
  </si>
  <si>
    <t xml:space="preserve"> </t>
  </si>
  <si>
    <t>HOW OFTEN?</t>
  </si>
  <si>
    <t>CHILDREN'S PLAYGROUND provides:</t>
  </si>
  <si>
    <t>KIDSCLUB provides:</t>
  </si>
  <si>
    <t>German speaking doctor can be called if needed</t>
  </si>
  <si>
    <t>Currency/currencies</t>
  </si>
  <si>
    <t>Next town</t>
  </si>
  <si>
    <t>Bus costs to next town</t>
  </si>
  <si>
    <t>Facilities &amp; General Information</t>
  </si>
  <si>
    <t>Travel Connections</t>
  </si>
  <si>
    <t>Elevator/lift</t>
  </si>
  <si>
    <t>Number of buildings WITH lift</t>
  </si>
  <si>
    <t>Price per shirt</t>
  </si>
  <si>
    <t>Indoor theatre</t>
  </si>
  <si>
    <t>Outdoor theatre</t>
  </si>
  <si>
    <t>Exclusive usage for hotel guests only</t>
  </si>
  <si>
    <t>No. of
water 
slides</t>
  </si>
  <si>
    <t>No. of
chil-
dren's
water 
slides</t>
  </si>
  <si>
    <t>No. of
adult's
water 
slides</t>
  </si>
  <si>
    <t>Aqua park close to the hotel</t>
  </si>
  <si>
    <t>Size of aqua park</t>
  </si>
  <si>
    <t>Aqua park supervised by lifeguard</t>
  </si>
  <si>
    <t>Deposit for pool/beach towels</t>
  </si>
  <si>
    <t>Change of pool/beach towels</t>
  </si>
  <si>
    <t>Total length of beach section/coast (beach walks)</t>
  </si>
  <si>
    <t>German speaking concierge/guest relation</t>
  </si>
  <si>
    <t>Child-Friendliness</t>
  </si>
  <si>
    <t>Size in sqm of kidsclub</t>
  </si>
  <si>
    <t>Kids animation 4-7 years</t>
  </si>
  <si>
    <t>German speaking animateur</t>
  </si>
  <si>
    <t>Kids animation 8-12 years</t>
  </si>
  <si>
    <t>Kids animation 13-17 years</t>
  </si>
  <si>
    <t>Sunshade in front of kidsclub</t>
  </si>
  <si>
    <r>
      <t xml:space="preserve">Accessibility for Persons with Impairments </t>
    </r>
    <r>
      <rPr>
        <b/>
        <i/>
        <sz val="12"/>
        <color indexed="9"/>
        <rFont val="Arial"/>
        <family val="2"/>
      </rPr>
      <t>(bookable at special request)</t>
    </r>
  </si>
  <si>
    <t>All areas reachable without stairs</t>
  </si>
  <si>
    <t>Grab rail for shower</t>
  </si>
  <si>
    <t>Which room-type needs to be booked for handicapped people?</t>
  </si>
  <si>
    <t>Facilities &amp; Service</t>
  </si>
  <si>
    <t>Wireless-LAN</t>
  </si>
  <si>
    <t>Mobile sound system</t>
  </si>
  <si>
    <t>DVD player</t>
  </si>
  <si>
    <t>Room type located in bungalow?</t>
  </si>
  <si>
    <t>Bathtub/WC</t>
  </si>
  <si>
    <t>Separate WC</t>
  </si>
  <si>
    <t>Separate bedroom</t>
  </si>
  <si>
    <t>Spa has a separate reception</t>
  </si>
  <si>
    <t>Separate sauna for women</t>
  </si>
  <si>
    <t>No. of bathrooms (how many?)</t>
  </si>
  <si>
    <t>2 single beds</t>
  </si>
  <si>
    <t>Add. bed - sofa bed</t>
  </si>
  <si>
    <t>If yes: remote control required?</t>
  </si>
  <si>
    <t>Ultra all inclusive (drinks included 24 hours)</t>
  </si>
  <si>
    <t>Times all inclusive (from - till)</t>
  </si>
  <si>
    <t>Ultra 
all 
in-
clusive</t>
  </si>
  <si>
    <t>Air condi-
tioning</t>
  </si>
  <si>
    <t>Half-board plus</t>
  </si>
  <si>
    <t>Full board plus</t>
  </si>
  <si>
    <t>All 
in-
clusive</t>
  </si>
  <si>
    <t>À-la-carte restaurant</t>
  </si>
  <si>
    <t>IF inclusive: how often per stay/week?</t>
  </si>
  <si>
    <t>Late-riser breakfast</t>
  </si>
  <si>
    <t>Coffee and cake</t>
  </si>
  <si>
    <t>Timings of shifts</t>
  </si>
  <si>
    <t>Oriental café/shisha bar</t>
  </si>
  <si>
    <t>American/international Bar</t>
  </si>
  <si>
    <t>Manager's cocktail</t>
  </si>
  <si>
    <t>Diet food/low-fat-food</t>
  </si>
  <si>
    <t>Beverages included in AI Offer</t>
  </si>
  <si>
    <t>Soft drinks</t>
  </si>
  <si>
    <t>Long drinks</t>
  </si>
  <si>
    <t>Fruit juice</t>
  </si>
  <si>
    <t>Racket/tennis ball rental</t>
  </si>
  <si>
    <t>Water sports center in hotel</t>
  </si>
  <si>
    <t>Water sports center close to hotel</t>
  </si>
  <si>
    <t>Certification/license of courses</t>
  </si>
  <si>
    <t>Paddle boat</t>
  </si>
  <si>
    <t>Name of diving center</t>
  </si>
  <si>
    <t>Support wheels available</t>
  </si>
  <si>
    <t>Bicycle rental in the hotel</t>
  </si>
  <si>
    <t>Driving range</t>
  </si>
  <si>
    <t>Name of closest top skiing area (e.g. St. Moritz)</t>
  </si>
  <si>
    <t>Cross-country ski track available in skiing area</t>
  </si>
  <si>
    <t>Name of spa</t>
  </si>
  <si>
    <t>Water dispenser at all spa areas</t>
  </si>
  <si>
    <t>Offer of drinks (fitness drinks)</t>
  </si>
  <si>
    <t>Offer of food (fruit/fitnessfood)</t>
  </si>
  <si>
    <t>Information about services by German speaking personnel</t>
  </si>
  <si>
    <t>Spa treatment by German speaking personnel</t>
  </si>
  <si>
    <t>Sauna &amp; Swimming Area</t>
  </si>
  <si>
    <t>Indoor pool (water temperature at least 28°C)</t>
  </si>
  <si>
    <t>Outdoor pool in spa area</t>
  </si>
  <si>
    <t>Aroma therapy massage</t>
  </si>
  <si>
    <t>Thalasso therapy</t>
  </si>
  <si>
    <t>Balneo therapy</t>
  </si>
  <si>
    <t>Ayurveda therapy</t>
  </si>
  <si>
    <t>Cooperation(s) with fitness center(s)</t>
  </si>
  <si>
    <t>Kind of cooperation(s)</t>
  </si>
  <si>
    <t>Hotel provides Facilities for the following Activites</t>
  </si>
  <si>
    <t>Beach volleyball</t>
  </si>
  <si>
    <t>Beach soccer</t>
  </si>
  <si>
    <t>Garden chess</t>
  </si>
  <si>
    <t>Multifunctional sports court</t>
  </si>
  <si>
    <t>Aerobic-/step aerobic/gymnastics</t>
  </si>
  <si>
    <t>Aqua gymnastics</t>
  </si>
  <si>
    <t>Water polo</t>
  </si>
  <si>
    <t>Water basketball</t>
  </si>
  <si>
    <t>Table tennis</t>
  </si>
  <si>
    <t>Water volleyball</t>
  </si>
  <si>
    <t>Boccia/boules</t>
  </si>
  <si>
    <t>Operating System &amp; Version / Software &amp; Version</t>
  </si>
  <si>
    <r>
      <t xml:space="preserve">Which SOFTWARE VERSION was used to fill in this Hotel Fact Sheet XLS document? </t>
    </r>
    <r>
      <rPr>
        <sz val="8"/>
        <rFont val="Arial Narrow"/>
        <family val="2"/>
      </rPr>
      <t xml:space="preserve">(Examples: Microsoft Excel 2002 or Microsoft Excel 2010 </t>
    </r>
    <r>
      <rPr>
        <u/>
        <sz val="8"/>
        <rFont val="Arial Narrow"/>
        <family val="2"/>
      </rPr>
      <t>or</t>
    </r>
    <r>
      <rPr>
        <sz val="8"/>
        <rFont val="Arial Narrow"/>
        <family val="2"/>
      </rPr>
      <t xml:space="preserve"> Libre Office Version 4.2.2.1 </t>
    </r>
    <r>
      <rPr>
        <u/>
        <sz val="8"/>
        <rFont val="Arial Narrow"/>
        <family val="2"/>
      </rPr>
      <t>or</t>
    </r>
    <r>
      <rPr>
        <sz val="8"/>
        <rFont val="Arial Narrow"/>
        <family val="2"/>
      </rPr>
      <t xml:space="preserve"> Open Office Version 4.0.1)</t>
    </r>
  </si>
  <si>
    <t>Laundrette/washing room with self service</t>
  </si>
  <si>
    <t>Kiosk/mini-market in hotel</t>
  </si>
  <si>
    <r>
      <t xml:space="preserve">Awards &amp; Certificates </t>
    </r>
    <r>
      <rPr>
        <b/>
        <i/>
        <sz val="12"/>
        <color indexed="9"/>
        <rFont val="Arial"/>
        <family val="2"/>
      </rPr>
      <t>(will not be mentioned in the catalogue)</t>
    </r>
  </si>
  <si>
    <t>Bathtub or shower/WC</t>
  </si>
  <si>
    <t>Bath + shower/WC</t>
  </si>
  <si>
    <t xml:space="preserve">Additional Services </t>
  </si>
  <si>
    <t>Included Service(s) on Arrival</t>
  </si>
  <si>
    <t>Internet in Public Areas</t>
  </si>
  <si>
    <t>Boards offered in Hotel</t>
  </si>
  <si>
    <r>
      <t>Water Sports</t>
    </r>
    <r>
      <rPr>
        <b/>
        <i/>
        <sz val="12"/>
        <color indexed="9"/>
        <rFont val="Arial"/>
        <family val="2"/>
      </rPr>
      <t xml:space="preserve"> (please enclose information material if possible)</t>
    </r>
  </si>
  <si>
    <t>Horseback Riding</t>
  </si>
  <si>
    <t>Winter Sports</t>
  </si>
  <si>
    <r>
      <t xml:space="preserve">Spa Treatments </t>
    </r>
    <r>
      <rPr>
        <b/>
        <i/>
        <sz val="12"/>
        <color indexed="9"/>
        <rFont val="Arial"/>
        <family val="2"/>
      </rPr>
      <t>(please enclose further information such as price lists etc.)</t>
    </r>
  </si>
  <si>
    <t>Conferences &amp; Meetings / Equipment &amp; Facilities</t>
  </si>
  <si>
    <t>…or located in main building?</t>
  </si>
  <si>
    <t>…or located in adjoining building(s)?</t>
  </si>
  <si>
    <t>…or other</t>
  </si>
  <si>
    <t xml:space="preserve">4 Stars  
</t>
  </si>
  <si>
    <t xml:space="preserve">BP 105  ZT MAHDIA 5100 - Tunisia          
</t>
  </si>
  <si>
    <t xml:space="preserve">21673682000      
</t>
  </si>
  <si>
    <t xml:space="preserve">21673682686      
</t>
  </si>
  <si>
    <t xml:space="preserve">mahdia.beach@gnet.tn              
</t>
  </si>
  <si>
    <t>Tunisia</t>
  </si>
  <si>
    <t>DINAR</t>
  </si>
  <si>
    <t>220 V</t>
  </si>
  <si>
    <t>No</t>
  </si>
  <si>
    <t>Yes</t>
  </si>
  <si>
    <t>500 m</t>
  </si>
  <si>
    <t>NBE</t>
  </si>
  <si>
    <t>110 km</t>
  </si>
  <si>
    <t>MIR</t>
  </si>
  <si>
    <t>45 km</t>
  </si>
  <si>
    <t>Mahida</t>
  </si>
  <si>
    <t>3 km</t>
  </si>
  <si>
    <t>2 Euro</t>
  </si>
  <si>
    <t>50 m</t>
  </si>
  <si>
    <t>250 m</t>
  </si>
  <si>
    <t>100 m</t>
  </si>
  <si>
    <t>00:00 h - 05:00 h</t>
  </si>
  <si>
    <t>every day</t>
  </si>
  <si>
    <t>2 km</t>
  </si>
  <si>
    <t>AVIS</t>
  </si>
  <si>
    <t>www.avis.fr</t>
  </si>
  <si>
    <t>40 km</t>
  </si>
  <si>
    <t>12 000 qm</t>
  </si>
  <si>
    <t>340 m</t>
  </si>
  <si>
    <t>all season</t>
  </si>
  <si>
    <t>during German school holidays</t>
  </si>
  <si>
    <t>2 Euro / hour</t>
  </si>
  <si>
    <t>101 / 102 / 103 /106</t>
  </si>
  <si>
    <t xml:space="preserve">salle polivalente     
</t>
  </si>
  <si>
    <t>salle 6</t>
  </si>
  <si>
    <t>salle 7</t>
  </si>
  <si>
    <t>2000 Euro</t>
  </si>
  <si>
    <t>Single Room</t>
  </si>
  <si>
    <t>Double Room</t>
  </si>
  <si>
    <t>Family Room</t>
  </si>
  <si>
    <t>Familienunter-bringung</t>
  </si>
  <si>
    <t>Wheelchair Room</t>
  </si>
  <si>
    <t xml:space="preserve">SOFRA    
</t>
  </si>
  <si>
    <t>12:30 - 14:30</t>
  </si>
  <si>
    <t>18:30 - 21:00</t>
  </si>
  <si>
    <t>06:00 - 10:00</t>
  </si>
  <si>
    <t>10:00 - 12:00</t>
  </si>
  <si>
    <t>15:00 - 17:00</t>
  </si>
  <si>
    <t>23:00 - 06:00</t>
  </si>
  <si>
    <t>Always</t>
  </si>
  <si>
    <t>Nouba</t>
  </si>
  <si>
    <t>Kids Bar</t>
  </si>
  <si>
    <t>24 hours</t>
  </si>
  <si>
    <t>23:00 - 05:00</t>
  </si>
  <si>
    <t>Against Charge</t>
  </si>
  <si>
    <t>FZ</t>
  </si>
  <si>
    <t>FU / FUM</t>
  </si>
  <si>
    <t>LAN Internet Access</t>
  </si>
  <si>
    <t>W-Lan Internet Access</t>
  </si>
  <si>
    <t>Barrier-free access to pool</t>
  </si>
  <si>
    <t>Barrier-free access to beach</t>
  </si>
  <si>
    <t>Barrier-free access to restaurant</t>
  </si>
  <si>
    <t>Barrier-free access to public toilets</t>
  </si>
  <si>
    <t>Disabled toilet in public areas</t>
  </si>
  <si>
    <t>Passage bet.room and balcony/terrace accesible</t>
  </si>
  <si>
    <t xml:space="preserve">Wheelchair accessible terraces </t>
  </si>
  <si>
    <t>Wheelchair accessible balconies</t>
  </si>
  <si>
    <t>Internet Access (via LAN)</t>
  </si>
  <si>
    <t>Internet Access (via W-LAN)</t>
  </si>
  <si>
    <t>all rooms / Restaurants</t>
  </si>
  <si>
    <t xml:space="preserve">AR/FR/ENG/IT /GERM             
</t>
  </si>
  <si>
    <t xml:space="preserve">AR/FR/ENG/IT/GERM              
</t>
  </si>
  <si>
    <t>ENGL/GERM</t>
  </si>
  <si>
    <t>RECEPTION</t>
  </si>
  <si>
    <t>24/ 24</t>
  </si>
  <si>
    <t>60 Euro</t>
  </si>
  <si>
    <t>40 Euro</t>
  </si>
  <si>
    <t>0,5 euro</t>
  </si>
  <si>
    <t>Medical care in the hotel (against charge)</t>
  </si>
  <si>
    <t>Nightclub/disco in hotel (extra)</t>
  </si>
  <si>
    <t>Schauinsland TOP HOTEL 2014</t>
  </si>
  <si>
    <t>ROOMS AND COMMUN AREA</t>
  </si>
  <si>
    <t xml:space="preserve">23:00 - 10:00    
</t>
  </si>
  <si>
    <t>LOBBY BAR</t>
  </si>
  <si>
    <t>LTI THEMES</t>
  </si>
  <si>
    <t>ITALIEN À-la-carte restaurant</t>
  </si>
  <si>
    <t>INTERNATIONAL À-la-carte restaurant</t>
  </si>
  <si>
    <t>1POOL BAR</t>
  </si>
  <si>
    <t>10 00 TO 00 00</t>
  </si>
  <si>
    <t>SNACK  bar</t>
  </si>
  <si>
    <t>SNACK BAR</t>
  </si>
  <si>
    <t>10 00  18 00</t>
  </si>
  <si>
    <t>evry day</t>
  </si>
  <si>
    <t xml:space="preserve">Tripadvisor 2015 (certificat of exellence)             
</t>
  </si>
  <si>
    <t>DA/DAM/DAY</t>
  </si>
  <si>
    <t>DZ/DZM/DZZ/DZY/D</t>
  </si>
  <si>
    <t xml:space="preserve">RTL, PROSIEBEN, ZDF, ARD,sat1 ,RAI 1,RAI 2,KIKA, FR2, FR3, FR 24,polska tv ,Russia TV ,Tcheq tv           
</t>
  </si>
  <si>
    <t>moto buffet</t>
  </si>
  <si>
    <t>19:00 - 22:00</t>
  </si>
  <si>
    <t>45 KM</t>
  </si>
  <si>
    <t xml:space="preserve"> Spreadsheet Compare</t>
  </si>
  <si>
    <t>Aqua park in the hotel from June 2018</t>
  </si>
  <si>
    <t>one Pirate Boat for Kids</t>
  </si>
  <si>
    <t>,</t>
  </si>
  <si>
    <t xml:space="preserve">LTI MAHDIA BEACH &amp; AQUA PARK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</si>
</sst>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0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sz val="24"/>
      <color indexed="9"/>
      <name val="Arial"/>
      <family val="2"/>
    </font>
    <font>
      <b/>
      <sz val="8"/>
      <color indexed="9"/>
      <name val="Arial"/>
      <family val="2"/>
    </font>
    <font>
      <sz val="11"/>
      <color indexed="9"/>
      <name val="Arial"/>
      <family val="2"/>
    </font>
    <font>
      <b/>
      <sz val="14"/>
      <color indexed="9"/>
      <name val="Arial"/>
      <family val="2"/>
    </font>
    <font>
      <u/>
      <sz val="11"/>
      <color indexed="12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i/>
      <sz val="12"/>
      <color indexed="9"/>
      <name val="Arial"/>
      <family val="2"/>
    </font>
    <font>
      <sz val="8"/>
      <name val="Arial Narrow"/>
      <family val="2"/>
    </font>
    <font>
      <sz val="8"/>
      <color indexed="12"/>
      <name val="Arial"/>
      <family val="2"/>
    </font>
    <font>
      <b/>
      <sz val="8"/>
      <color indexed="10"/>
      <name val="Arial Narrow"/>
      <family val="2"/>
    </font>
    <font>
      <u/>
      <sz val="8"/>
      <name val="Arial"/>
      <family val="2"/>
    </font>
    <font>
      <b/>
      <sz val="8"/>
      <color indexed="14"/>
      <name val="Arial Narrow"/>
      <family val="2"/>
    </font>
    <font>
      <i/>
      <sz val="8"/>
      <color indexed="8"/>
      <name val="Arial"/>
      <family val="2"/>
    </font>
    <font>
      <b/>
      <sz val="8"/>
      <color indexed="12"/>
      <name val="Arial Narrow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u/>
      <sz val="8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sz val="12"/>
      <name val="Arial"/>
      <family val="2"/>
    </font>
    <font>
      <b/>
      <sz val="9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1">
    <xf numFmtId="0" fontId="0" fillId="0" borderId="0" xfId="0"/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 wrapText="1"/>
    </xf>
    <xf numFmtId="0" fontId="12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26" fillId="2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1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textRotation="90"/>
    </xf>
    <xf numFmtId="0" fontId="16" fillId="0" borderId="0" xfId="0" applyFont="1" applyFill="1" applyBorder="1" applyAlignment="1">
      <alignment textRotation="90" wrapText="1"/>
    </xf>
    <xf numFmtId="0" fontId="27" fillId="0" borderId="0" xfId="2" applyFont="1" applyFill="1" applyBorder="1" applyAlignment="1" applyProtection="1">
      <alignment vertical="center"/>
    </xf>
    <xf numFmtId="0" fontId="28" fillId="2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0" fillId="0" borderId="0" xfId="0" applyFill="1"/>
    <xf numFmtId="0" fontId="12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0" xfId="0" applyNumberFormat="1" applyFont="1" applyFill="1" applyBorder="1" applyAlignment="1"/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7" fillId="0" borderId="0" xfId="0" applyFont="1" applyFill="1" applyBorder="1" applyAlignment="1"/>
    <xf numFmtId="0" fontId="24" fillId="0" borderId="0" xfId="0" applyFont="1" applyFill="1" applyBorder="1"/>
    <xf numFmtId="0" fontId="24" fillId="0" borderId="0" xfId="0" applyFont="1" applyFill="1" applyBorder="1" applyAlignment="1"/>
    <xf numFmtId="0" fontId="5" fillId="0" borderId="0" xfId="0" applyFont="1" applyFill="1" applyBorder="1"/>
    <xf numFmtId="0" fontId="12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34" fillId="0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top" wrapText="1"/>
    </xf>
    <xf numFmtId="0" fontId="35" fillId="0" borderId="0" xfId="0" applyFont="1" applyFill="1" applyBorder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12" fillId="13" borderId="0" xfId="0" applyFont="1" applyFill="1" applyAlignment="1">
      <alignment horizontal="center" vertical="center"/>
    </xf>
    <xf numFmtId="0" fontId="13" fillId="13" borderId="0" xfId="0" applyFont="1" applyFill="1" applyAlignment="1">
      <alignment vertical="center"/>
    </xf>
    <xf numFmtId="0" fontId="6" fillId="13" borderId="0" xfId="0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center" vertical="center"/>
    </xf>
    <xf numFmtId="0" fontId="0" fillId="0" borderId="0" xfId="0"/>
    <xf numFmtId="0" fontId="31" fillId="2" borderId="1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8" fillId="5" borderId="3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16" fillId="3" borderId="29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8" fillId="12" borderId="6" xfId="0" applyFont="1" applyFill="1" applyBorder="1" applyAlignment="1">
      <alignment horizontal="center" vertical="center"/>
    </xf>
    <xf numFmtId="0" fontId="8" fillId="12" borderId="7" xfId="0" applyFont="1" applyFill="1" applyBorder="1" applyAlignment="1">
      <alignment horizontal="center" vertical="center"/>
    </xf>
    <xf numFmtId="0" fontId="8" fillId="12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16" fillId="3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22" fillId="12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8" fillId="12" borderId="10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left" vertical="center" wrapText="1"/>
    </xf>
    <xf numFmtId="0" fontId="22" fillId="6" borderId="2" xfId="0" applyFont="1" applyFill="1" applyBorder="1" applyAlignment="1">
      <alignment horizontal="left" vertical="center" wrapText="1"/>
    </xf>
    <xf numFmtId="0" fontId="22" fillId="6" borderId="13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6" fillId="2" borderId="6" xfId="2" applyFont="1" applyFill="1" applyBorder="1" applyAlignment="1" applyProtection="1">
      <alignment horizontal="left" vertical="center"/>
    </xf>
    <xf numFmtId="0" fontId="20" fillId="6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8" fillId="9" borderId="3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/>
    </xf>
    <xf numFmtId="0" fontId="20" fillId="9" borderId="7" xfId="0" applyFont="1" applyFill="1" applyBorder="1" applyAlignment="1">
      <alignment horizontal="center" vertical="center"/>
    </xf>
    <xf numFmtId="0" fontId="20" fillId="9" borderId="8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left" vertical="center" wrapText="1"/>
    </xf>
    <xf numFmtId="0" fontId="8" fillId="9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22" fillId="5" borderId="9" xfId="0" applyFont="1" applyFill="1" applyBorder="1" applyAlignment="1">
      <alignment horizontal="left" vertical="center" wrapText="1"/>
    </xf>
    <xf numFmtId="0" fontId="3" fillId="5" borderId="11" xfId="0" applyFont="1" applyFill="1" applyBorder="1"/>
    <xf numFmtId="0" fontId="3" fillId="5" borderId="4" xfId="0" applyFont="1" applyFill="1" applyBorder="1"/>
    <xf numFmtId="0" fontId="29" fillId="2" borderId="6" xfId="2" applyFont="1" applyFill="1" applyBorder="1" applyAlignment="1" applyProtection="1">
      <alignment horizontal="left" vertical="center"/>
    </xf>
    <xf numFmtId="0" fontId="8" fillId="6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17" fillId="6" borderId="3" xfId="0" applyFont="1" applyFill="1" applyBorder="1" applyAlignment="1">
      <alignment horizontal="center" vertical="center"/>
    </xf>
    <xf numFmtId="0" fontId="6" fillId="0" borderId="6" xfId="2" applyFont="1" applyFill="1" applyBorder="1" applyAlignment="1" applyProtection="1">
      <alignment horizontal="left" vertical="center"/>
    </xf>
    <xf numFmtId="0" fontId="8" fillId="4" borderId="3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horizontal="left" vertical="center"/>
    </xf>
    <xf numFmtId="0" fontId="16" fillId="3" borderId="21" xfId="0" applyFont="1" applyFill="1" applyBorder="1" applyAlignment="1">
      <alignment horizontal="left" vertical="center"/>
    </xf>
    <xf numFmtId="0" fontId="20" fillId="5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left" vertical="center"/>
    </xf>
    <xf numFmtId="0" fontId="22" fillId="5" borderId="9" xfId="0" applyFont="1" applyFill="1" applyBorder="1" applyAlignment="1">
      <alignment horizontal="left" vertical="center"/>
    </xf>
    <xf numFmtId="0" fontId="22" fillId="5" borderId="11" xfId="0" applyFont="1" applyFill="1" applyBorder="1" applyAlignment="1">
      <alignment horizontal="left" vertical="center"/>
    </xf>
    <xf numFmtId="0" fontId="22" fillId="5" borderId="4" xfId="0" applyFont="1" applyFill="1" applyBorder="1" applyAlignment="1">
      <alignment horizontal="left" vertical="center"/>
    </xf>
    <xf numFmtId="0" fontId="22" fillId="5" borderId="3" xfId="0" applyFont="1" applyFill="1" applyBorder="1" applyAlignment="1">
      <alignment horizontal="left" vertical="center"/>
    </xf>
    <xf numFmtId="0" fontId="6" fillId="13" borderId="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left" vertical="center"/>
    </xf>
    <xf numFmtId="0" fontId="15" fillId="3" borderId="26" xfId="0" applyFont="1" applyFill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0" fontId="16" fillId="3" borderId="22" xfId="0" applyFont="1" applyFill="1" applyBorder="1" applyAlignment="1">
      <alignment horizontal="left" vertical="center"/>
    </xf>
    <xf numFmtId="0" fontId="16" fillId="3" borderId="23" xfId="0" applyFont="1" applyFill="1" applyBorder="1" applyAlignment="1">
      <alignment horizontal="left" vertical="center"/>
    </xf>
    <xf numFmtId="0" fontId="16" fillId="3" borderId="24" xfId="0" applyFont="1" applyFill="1" applyBorder="1" applyAlignment="1">
      <alignment horizontal="left" vertical="center"/>
    </xf>
    <xf numFmtId="0" fontId="16" fillId="3" borderId="25" xfId="0" applyFont="1" applyFill="1" applyBorder="1" applyAlignment="1">
      <alignment horizontal="left" vertical="center"/>
    </xf>
    <xf numFmtId="0" fontId="16" fillId="3" borderId="26" xfId="0" applyFont="1" applyFill="1" applyBorder="1" applyAlignment="1">
      <alignment horizontal="left" vertical="center"/>
    </xf>
    <xf numFmtId="0" fontId="16" fillId="3" borderId="27" xfId="0" applyFont="1" applyFill="1" applyBorder="1" applyAlignment="1">
      <alignment horizontal="left" vertical="center"/>
    </xf>
    <xf numFmtId="0" fontId="15" fillId="13" borderId="28" xfId="0" applyFont="1" applyFill="1" applyBorder="1" applyAlignment="1">
      <alignment horizontal="left" vertical="center"/>
    </xf>
    <xf numFmtId="0" fontId="15" fillId="13" borderId="3" xfId="0" applyFont="1" applyFill="1" applyBorder="1" applyAlignment="1">
      <alignment horizontal="left" vertical="center"/>
    </xf>
    <xf numFmtId="0" fontId="15" fillId="13" borderId="29" xfId="0" applyFont="1" applyFill="1" applyBorder="1" applyAlignment="1">
      <alignment horizontal="left" vertical="center"/>
    </xf>
    <xf numFmtId="0" fontId="16" fillId="3" borderId="15" xfId="0" applyFont="1" applyFill="1" applyBorder="1" applyAlignment="1">
      <alignment horizontal="left" vertical="center"/>
    </xf>
    <xf numFmtId="0" fontId="16" fillId="3" borderId="16" xfId="0" applyFont="1" applyFill="1" applyBorder="1" applyAlignment="1">
      <alignment horizontal="left" vertical="center"/>
    </xf>
    <xf numFmtId="0" fontId="16" fillId="3" borderId="17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left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8" fillId="7" borderId="5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5" fillId="0" borderId="3" xfId="0" applyFont="1" applyBorder="1" applyAlignment="1"/>
    <xf numFmtId="0" fontId="22" fillId="7" borderId="3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22" fillId="12" borderId="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6" fillId="3" borderId="12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16" fillId="3" borderId="13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16" fillId="3" borderId="14" xfId="0" applyFont="1" applyFill="1" applyBorder="1" applyAlignment="1">
      <alignment horizontal="left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15" fillId="3" borderId="12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left" vertical="center"/>
    </xf>
    <xf numFmtId="0" fontId="5" fillId="0" borderId="3" xfId="0" applyFont="1" applyBorder="1" applyAlignment="1">
      <alignment wrapText="1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8" fillId="12" borderId="5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left" vertical="center"/>
    </xf>
    <xf numFmtId="0" fontId="20" fillId="12" borderId="3" xfId="0" applyFont="1" applyFill="1" applyBorder="1" applyAlignment="1">
      <alignment horizontal="center" vertical="center"/>
    </xf>
    <xf numFmtId="16" fontId="5" fillId="0" borderId="6" xfId="0" applyNumberFormat="1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15" fillId="3" borderId="6" xfId="0" applyFont="1" applyFill="1" applyBorder="1" applyAlignment="1" applyProtection="1">
      <alignment horizontal="left" vertical="center"/>
    </xf>
    <xf numFmtId="0" fontId="15" fillId="3" borderId="7" xfId="0" applyFont="1" applyFill="1" applyBorder="1" applyAlignment="1" applyProtection="1">
      <alignment horizontal="left" vertical="center"/>
    </xf>
    <xf numFmtId="0" fontId="15" fillId="3" borderId="8" xfId="0" applyFont="1" applyFill="1" applyBorder="1" applyAlignment="1" applyProtection="1">
      <alignment horizontal="left" vertical="center"/>
    </xf>
    <xf numFmtId="0" fontId="15" fillId="3" borderId="5" xfId="0" applyFont="1" applyFill="1" applyBorder="1" applyAlignment="1">
      <alignment horizontal="left" vertical="center"/>
    </xf>
    <xf numFmtId="0" fontId="15" fillId="3" borderId="3" xfId="0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horizontal="left" vertical="center"/>
    </xf>
    <xf numFmtId="0" fontId="8" fillId="12" borderId="9" xfId="0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 wrapText="1"/>
    </xf>
    <xf numFmtId="0" fontId="17" fillId="12" borderId="3" xfId="0" applyFont="1" applyFill="1" applyBorder="1" applyAlignment="1">
      <alignment horizontal="center" vertical="center"/>
    </xf>
    <xf numFmtId="0" fontId="20" fillId="12" borderId="6" xfId="0" applyFont="1" applyFill="1" applyBorder="1" applyAlignment="1">
      <alignment horizontal="center" vertical="center"/>
    </xf>
    <xf numFmtId="0" fontId="20" fillId="12" borderId="7" xfId="0" applyFont="1" applyFill="1" applyBorder="1" applyAlignment="1">
      <alignment horizontal="center" vertical="center"/>
    </xf>
    <xf numFmtId="0" fontId="20" fillId="12" borderId="8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7" xfId="0" applyNumberFormat="1" applyFont="1" applyFill="1" applyBorder="1" applyAlignment="1" applyProtection="1">
      <alignment horizontal="left" vertical="center"/>
      <protection locked="0"/>
    </xf>
    <xf numFmtId="49" fontId="5" fillId="0" borderId="8" xfId="0" applyNumberFormat="1" applyFont="1" applyFill="1" applyBorder="1" applyAlignment="1" applyProtection="1">
      <alignment horizontal="left" vertical="center"/>
      <protection locked="0"/>
    </xf>
    <xf numFmtId="0" fontId="40" fillId="0" borderId="6" xfId="0" applyFont="1" applyFill="1" applyBorder="1" applyAlignment="1" applyProtection="1">
      <alignment horizontal="left" vertical="center" wrapText="1"/>
      <protection locked="0"/>
    </xf>
    <xf numFmtId="0" fontId="40" fillId="0" borderId="7" xfId="0" applyFont="1" applyFill="1" applyBorder="1" applyAlignment="1" applyProtection="1">
      <alignment horizontal="left" vertical="center"/>
      <protection locked="0"/>
    </xf>
    <xf numFmtId="0" fontId="40" fillId="0" borderId="8" xfId="0" applyFont="1" applyFill="1" applyBorder="1" applyAlignment="1" applyProtection="1">
      <alignment horizontal="left" vertical="center"/>
      <protection locked="0"/>
    </xf>
    <xf numFmtId="0" fontId="22" fillId="12" borderId="6" xfId="0" applyFont="1" applyFill="1" applyBorder="1" applyAlignment="1">
      <alignment horizontal="left" vertical="center"/>
    </xf>
    <xf numFmtId="0" fontId="22" fillId="12" borderId="7" xfId="0" applyFont="1" applyFill="1" applyBorder="1" applyAlignment="1">
      <alignment horizontal="left" vertical="center"/>
    </xf>
    <xf numFmtId="0" fontId="22" fillId="12" borderId="8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6" fillId="0" borderId="6" xfId="2" applyFont="1" applyFill="1" applyBorder="1" applyAlignment="1" applyProtection="1">
      <alignment horizontal="left" vertical="center" wrapText="1"/>
      <protection locked="0"/>
    </xf>
    <xf numFmtId="0" fontId="6" fillId="0" borderId="7" xfId="2" applyFont="1" applyFill="1" applyBorder="1" applyAlignment="1" applyProtection="1">
      <alignment horizontal="left" vertical="center"/>
      <protection locked="0"/>
    </xf>
    <xf numFmtId="0" fontId="6" fillId="0" borderId="8" xfId="2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8" fillId="12" borderId="12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2" fillId="12" borderId="9" xfId="0" applyFont="1" applyFill="1" applyBorder="1" applyAlignment="1">
      <alignment horizontal="left" vertical="center"/>
    </xf>
    <xf numFmtId="0" fontId="22" fillId="12" borderId="11" xfId="0" applyFont="1" applyFill="1" applyBorder="1" applyAlignment="1">
      <alignment horizontal="left" vertical="center"/>
    </xf>
    <xf numFmtId="0" fontId="22" fillId="12" borderId="4" xfId="0" applyFont="1" applyFill="1" applyBorder="1" applyAlignment="1">
      <alignment horizontal="left" vertical="center"/>
    </xf>
    <xf numFmtId="0" fontId="6" fillId="2" borderId="3" xfId="2" applyFont="1" applyFill="1" applyBorder="1" applyAlignment="1" applyProtection="1">
      <alignment horizontal="left" vertical="center"/>
    </xf>
    <xf numFmtId="0" fontId="0" fillId="0" borderId="2" xfId="0" applyBorder="1"/>
    <xf numFmtId="0" fontId="0" fillId="0" borderId="13" xfId="0" applyBorder="1"/>
    <xf numFmtId="0" fontId="0" fillId="0" borderId="1" xfId="0" applyBorder="1"/>
    <xf numFmtId="0" fontId="0" fillId="0" borderId="0" xfId="0"/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38" fillId="3" borderId="3" xfId="0" applyFont="1" applyFill="1" applyBorder="1" applyAlignment="1">
      <alignment horizontal="center" vertical="center" wrapText="1"/>
    </xf>
    <xf numFmtId="0" fontId="8" fillId="12" borderId="30" xfId="0" applyFont="1" applyFill="1" applyBorder="1" applyAlignment="1">
      <alignment horizontal="center" vertical="center"/>
    </xf>
    <xf numFmtId="0" fontId="16" fillId="3" borderId="6" xfId="3" applyNumberFormat="1" applyFont="1" applyFill="1" applyBorder="1" applyAlignment="1">
      <alignment vertical="center"/>
    </xf>
    <xf numFmtId="0" fontId="16" fillId="3" borderId="7" xfId="3" applyNumberFormat="1" applyFont="1" applyFill="1" applyBorder="1" applyAlignment="1">
      <alignment vertical="center"/>
    </xf>
    <xf numFmtId="0" fontId="16" fillId="3" borderId="8" xfId="3" applyNumberFormat="1" applyFont="1" applyFill="1" applyBorder="1" applyAlignment="1">
      <alignment vertical="center"/>
    </xf>
    <xf numFmtId="0" fontId="6" fillId="0" borderId="3" xfId="2" applyFont="1" applyFill="1" applyBorder="1" applyAlignment="1" applyProtection="1">
      <alignment horizontal="left" vertical="center"/>
    </xf>
    <xf numFmtId="0" fontId="17" fillId="7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6" fillId="3" borderId="18" xfId="0" applyFont="1" applyFill="1" applyBorder="1" applyAlignment="1">
      <alignment horizontal="left" vertical="center"/>
    </xf>
    <xf numFmtId="0" fontId="16" fillId="3" borderId="19" xfId="0" applyFont="1" applyFill="1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8" fillId="4" borderId="5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left" vertical="center"/>
    </xf>
    <xf numFmtId="0" fontId="17" fillId="9" borderId="3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left" vertical="center" wrapText="1"/>
    </xf>
    <xf numFmtId="0" fontId="15" fillId="8" borderId="7" xfId="0" applyFont="1" applyFill="1" applyBorder="1" applyAlignment="1">
      <alignment horizontal="left" vertical="center" wrapText="1"/>
    </xf>
    <xf numFmtId="0" fontId="15" fillId="8" borderId="8" xfId="0" applyFont="1" applyFill="1" applyBorder="1" applyAlignment="1">
      <alignment horizontal="left" vertical="center" wrapText="1"/>
    </xf>
    <xf numFmtId="0" fontId="8" fillId="10" borderId="3" xfId="0" applyFont="1" applyFill="1" applyBorder="1" applyAlignment="1">
      <alignment horizontal="center" vertical="center"/>
    </xf>
    <xf numFmtId="0" fontId="20" fillId="10" borderId="3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left" vertical="center" wrapText="1"/>
    </xf>
    <xf numFmtId="0" fontId="22" fillId="9" borderId="7" xfId="0" applyFont="1" applyFill="1" applyBorder="1" applyAlignment="1">
      <alignment horizontal="left" vertical="center" wrapText="1"/>
    </xf>
    <xf numFmtId="0" fontId="22" fillId="9" borderId="8" xfId="0" applyFont="1" applyFill="1" applyBorder="1" applyAlignment="1">
      <alignment horizontal="left" vertical="center" wrapText="1"/>
    </xf>
    <xf numFmtId="0" fontId="20" fillId="11" borderId="3" xfId="0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 vertical="center"/>
    </xf>
    <xf numFmtId="0" fontId="17" fillId="10" borderId="3" xfId="0" applyFont="1" applyFill="1" applyBorder="1" applyAlignment="1">
      <alignment horizontal="center" vertical="center"/>
    </xf>
    <xf numFmtId="0" fontId="0" fillId="0" borderId="3" xfId="0" applyBorder="1"/>
    <xf numFmtId="0" fontId="22" fillId="4" borderId="9" xfId="0" applyFont="1" applyFill="1" applyBorder="1" applyAlignment="1">
      <alignment horizontal="left" vertical="center"/>
    </xf>
    <xf numFmtId="0" fontId="16" fillId="4" borderId="11" xfId="0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center" vertical="center" wrapText="1"/>
    </xf>
  </cellXfs>
  <cellStyles count="5">
    <cellStyle name="Euro" xfId="1"/>
    <cellStyle name="Lien hypertexte" xfId="2" builtinId="8"/>
    <cellStyle name="Monétaire" xfId="3" builtinId="4"/>
    <cellStyle name="Normal" xfId="0" builtinId="0"/>
    <cellStyle name="Währung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/>
  <dimension ref="A1:EP4229"/>
  <sheetViews>
    <sheetView tabSelected="1" topLeftCell="A621" workbookViewId="0">
      <selection activeCell="O638" sqref="O638:AA638"/>
    </sheetView>
  </sheetViews>
  <sheetFormatPr baseColWidth="10" defaultColWidth="2.1640625" defaultRowHeight="14" x14ac:dyDescent="0.2"/>
  <cols>
    <col min="1" max="16384" width="2.1640625" style="40"/>
  </cols>
  <sheetData>
    <row r="1" spans="1:144" ht="30" customHeight="1" x14ac:dyDescent="0.2">
      <c r="A1" s="374" t="s">
        <v>51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K1" s="104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</row>
    <row r="2" spans="1:144" ht="11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9"/>
      <c r="BJ2" s="41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</row>
    <row r="3" spans="1:144" ht="11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9"/>
      <c r="BJ3" s="41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</row>
    <row r="4" spans="1:144" ht="21" customHeight="1" x14ac:dyDescent="0.2">
      <c r="A4" s="375" t="s">
        <v>31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7"/>
      <c r="BI4" s="43"/>
      <c r="BJ4" s="43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</row>
    <row r="5" spans="1:144" ht="10.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9"/>
      <c r="BJ5" s="41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</row>
    <row r="6" spans="1:144" ht="10" customHeight="1" x14ac:dyDescent="0.2">
      <c r="A6" s="167" t="s">
        <v>541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9"/>
      <c r="M6" s="381" t="s">
        <v>803</v>
      </c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3"/>
      <c r="AD6" s="21"/>
      <c r="AE6" s="387" t="s">
        <v>802</v>
      </c>
      <c r="AF6" s="388"/>
      <c r="AG6" s="388"/>
      <c r="AH6" s="388"/>
      <c r="AI6" s="388"/>
      <c r="AJ6" s="388"/>
      <c r="AK6" s="388"/>
      <c r="AL6" s="388"/>
      <c r="AM6" s="388"/>
      <c r="AN6" s="388"/>
      <c r="AO6" s="388"/>
      <c r="AP6" s="388"/>
      <c r="AQ6" s="388"/>
      <c r="AR6" s="388"/>
      <c r="AS6" s="388"/>
      <c r="AT6" s="388"/>
      <c r="AU6" s="388"/>
      <c r="AV6" s="388"/>
      <c r="AW6" s="388"/>
      <c r="AX6" s="388"/>
      <c r="AY6" s="388"/>
      <c r="AZ6" s="388"/>
      <c r="BA6" s="388"/>
      <c r="BB6" s="388"/>
      <c r="BC6" s="388"/>
      <c r="BD6" s="388"/>
      <c r="BE6" s="388"/>
      <c r="BF6" s="388"/>
      <c r="BG6" s="388"/>
      <c r="BH6" s="389"/>
      <c r="BI6" s="9"/>
      <c r="BJ6" s="9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</row>
    <row r="7" spans="1:144" ht="10.5" customHeight="1" x14ac:dyDescent="0.2">
      <c r="A7" s="167" t="s">
        <v>542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9"/>
      <c r="M7" s="364" t="s">
        <v>699</v>
      </c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4"/>
      <c r="AD7" s="21"/>
      <c r="AE7" s="390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1"/>
      <c r="BB7" s="391"/>
      <c r="BC7" s="391"/>
      <c r="BD7" s="391"/>
      <c r="BE7" s="391"/>
      <c r="BF7" s="391"/>
      <c r="BG7" s="391"/>
      <c r="BH7" s="392"/>
      <c r="BI7" s="9"/>
      <c r="BJ7" s="9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</row>
    <row r="8" spans="1:144" ht="10.5" customHeight="1" x14ac:dyDescent="0.2">
      <c r="A8" s="164" t="s">
        <v>543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6"/>
      <c r="M8" s="364" t="s">
        <v>700</v>
      </c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4"/>
      <c r="AD8" s="21"/>
      <c r="AE8" s="390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2"/>
      <c r="BI8" s="9"/>
      <c r="BJ8" s="9"/>
      <c r="BK8" s="9"/>
      <c r="BL8" s="9"/>
      <c r="BM8" s="9"/>
      <c r="BS8" s="41"/>
      <c r="BT8" s="41"/>
    </row>
    <row r="9" spans="1:144" ht="10.5" customHeight="1" x14ac:dyDescent="0.2">
      <c r="A9" s="164" t="s">
        <v>110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6"/>
      <c r="M9" s="378" t="s">
        <v>701</v>
      </c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379"/>
      <c r="AB9" s="379"/>
      <c r="AC9" s="380"/>
      <c r="AD9" s="21"/>
      <c r="AE9" s="390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1"/>
      <c r="BG9" s="391"/>
      <c r="BH9" s="392"/>
      <c r="BI9" s="9"/>
      <c r="BJ9" s="9"/>
      <c r="BK9" s="9"/>
      <c r="BL9" s="9"/>
      <c r="BM9" s="9"/>
      <c r="BS9" s="41"/>
      <c r="BT9" s="41"/>
    </row>
    <row r="10" spans="1:144" ht="10.5" customHeight="1" x14ac:dyDescent="0.2">
      <c r="A10" s="164" t="s">
        <v>142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6"/>
      <c r="M10" s="378" t="s">
        <v>702</v>
      </c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80"/>
      <c r="AD10" s="21"/>
      <c r="AE10" s="390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1"/>
      <c r="BF10" s="391"/>
      <c r="BG10" s="391"/>
      <c r="BH10" s="392"/>
      <c r="BI10" s="9"/>
      <c r="BJ10" s="9"/>
      <c r="BK10" s="9"/>
      <c r="BL10" s="9"/>
      <c r="BM10" s="9"/>
      <c r="BS10" s="41"/>
      <c r="BT10" s="41"/>
    </row>
    <row r="11" spans="1:144" ht="10.5" customHeight="1" x14ac:dyDescent="0.2">
      <c r="A11" s="164" t="s">
        <v>111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6"/>
      <c r="M11" s="396" t="s">
        <v>703</v>
      </c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8"/>
      <c r="AD11" s="21"/>
      <c r="AE11" s="390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2"/>
      <c r="BI11" s="9"/>
      <c r="BJ11" s="9"/>
      <c r="BK11" s="9"/>
      <c r="BL11" s="9"/>
      <c r="BM11" s="9"/>
    </row>
    <row r="12" spans="1:144" ht="10.5" customHeight="1" x14ac:dyDescent="0.2">
      <c r="A12" s="164" t="s">
        <v>112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6"/>
      <c r="M12" s="172" t="s">
        <v>704</v>
      </c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4"/>
      <c r="AD12" s="21"/>
      <c r="AE12" s="390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2"/>
      <c r="BI12" s="9"/>
      <c r="BJ12" s="9"/>
      <c r="BK12" s="9"/>
      <c r="BL12" s="9"/>
      <c r="BM12" s="9"/>
    </row>
    <row r="13" spans="1:144" ht="10.5" customHeight="1" x14ac:dyDescent="0.2">
      <c r="A13" s="164" t="s">
        <v>113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6"/>
      <c r="M13" s="172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4"/>
      <c r="AD13" s="21"/>
      <c r="AE13" s="390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2"/>
      <c r="BI13" s="9"/>
      <c r="BJ13" s="9"/>
      <c r="BK13" s="9"/>
      <c r="BL13" s="9"/>
      <c r="BM13" s="9"/>
    </row>
    <row r="14" spans="1:144" ht="10.5" customHeight="1" x14ac:dyDescent="0.2">
      <c r="A14" s="12"/>
      <c r="B14" s="12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4"/>
      <c r="Q14" s="14"/>
      <c r="R14" s="14"/>
      <c r="S14" s="14"/>
      <c r="T14" s="14"/>
      <c r="U14" s="14"/>
      <c r="V14" s="15"/>
      <c r="W14" s="15"/>
      <c r="X14" s="15"/>
      <c r="Y14" s="12"/>
      <c r="Z14" s="12"/>
      <c r="AA14" s="12"/>
      <c r="AB14" s="12"/>
      <c r="AC14" s="12"/>
      <c r="AD14" s="21"/>
      <c r="AE14" s="390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2"/>
      <c r="BI14" s="9"/>
      <c r="BJ14" s="9"/>
      <c r="BK14" s="9"/>
      <c r="BL14" s="9"/>
      <c r="BM14" s="9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</row>
    <row r="15" spans="1:144" ht="10.5" customHeight="1" x14ac:dyDescent="0.2">
      <c r="A15" s="164" t="s">
        <v>114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6"/>
      <c r="M15" s="361">
        <v>1997</v>
      </c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3"/>
      <c r="AD15" s="21"/>
      <c r="AE15" s="390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  <c r="AT15" s="391"/>
      <c r="AU15" s="391"/>
      <c r="AV15" s="391"/>
      <c r="AW15" s="391"/>
      <c r="AX15" s="391"/>
      <c r="AY15" s="391"/>
      <c r="AZ15" s="391"/>
      <c r="BA15" s="391"/>
      <c r="BB15" s="391"/>
      <c r="BC15" s="391"/>
      <c r="BD15" s="391"/>
      <c r="BE15" s="391"/>
      <c r="BF15" s="391"/>
      <c r="BG15" s="391"/>
      <c r="BH15" s="392"/>
      <c r="BI15" s="9"/>
      <c r="BJ15" s="9"/>
      <c r="BK15" s="9"/>
      <c r="BL15" s="9"/>
      <c r="BM15" s="9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</row>
    <row r="16" spans="1:144" ht="10.5" customHeight="1" x14ac:dyDescent="0.2">
      <c r="A16" s="164" t="s">
        <v>115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6"/>
      <c r="M16" s="361">
        <v>2014</v>
      </c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3"/>
      <c r="AD16" s="21"/>
      <c r="AE16" s="390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91"/>
      <c r="BF16" s="391"/>
      <c r="BG16" s="391"/>
      <c r="BH16" s="392"/>
      <c r="BI16" s="9"/>
      <c r="BJ16" s="9"/>
      <c r="BK16" s="9"/>
      <c r="BL16" s="9"/>
      <c r="BM16" s="9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</row>
    <row r="17" spans="1:144" ht="10.5" customHeight="1" x14ac:dyDescent="0.2">
      <c r="A17" s="164" t="s">
        <v>32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6"/>
      <c r="M17" s="172" t="s">
        <v>768</v>
      </c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4"/>
      <c r="AD17" s="21"/>
      <c r="AE17" s="390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2"/>
      <c r="BI17" s="9"/>
      <c r="BJ17" s="9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</row>
    <row r="18" spans="1:144" ht="10.5" customHeight="1" x14ac:dyDescent="0.2">
      <c r="A18" s="164" t="s">
        <v>116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6"/>
      <c r="M18" s="361">
        <v>3</v>
      </c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363"/>
      <c r="AD18" s="21"/>
      <c r="AE18" s="390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  <c r="AR18" s="391"/>
      <c r="AS18" s="391"/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91"/>
      <c r="BF18" s="391"/>
      <c r="BG18" s="391"/>
      <c r="BH18" s="392"/>
      <c r="BI18" s="9"/>
      <c r="BJ18" s="9"/>
      <c r="BK18" s="9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2"/>
      <c r="CD18" s="2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</row>
    <row r="19" spans="1:144" ht="10.5" customHeight="1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390"/>
      <c r="AF19" s="391"/>
      <c r="AG19" s="391"/>
      <c r="AH19" s="391"/>
      <c r="AI19" s="391"/>
      <c r="AJ19" s="391"/>
      <c r="AK19" s="391"/>
      <c r="AL19" s="391"/>
      <c r="AM19" s="391"/>
      <c r="AN19" s="391"/>
      <c r="AO19" s="391"/>
      <c r="AP19" s="391"/>
      <c r="AQ19" s="391"/>
      <c r="AR19" s="391"/>
      <c r="AS19" s="391"/>
      <c r="AT19" s="391"/>
      <c r="AU19" s="391"/>
      <c r="AV19" s="391"/>
      <c r="AW19" s="391"/>
      <c r="AX19" s="391"/>
      <c r="AY19" s="391"/>
      <c r="AZ19" s="391"/>
      <c r="BA19" s="391"/>
      <c r="BB19" s="391"/>
      <c r="BC19" s="391"/>
      <c r="BD19" s="391"/>
      <c r="BE19" s="391"/>
      <c r="BF19" s="391"/>
      <c r="BG19" s="391"/>
      <c r="BH19" s="392"/>
      <c r="BI19" s="9"/>
      <c r="BJ19" s="9"/>
      <c r="BK19" s="9"/>
      <c r="BL19" s="9"/>
      <c r="BM19" s="9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</row>
    <row r="20" spans="1:144" ht="10.5" customHeight="1" x14ac:dyDescent="0.2">
      <c r="A20" s="384" t="s">
        <v>52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6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21"/>
      <c r="AE20" s="390"/>
      <c r="AF20" s="391"/>
      <c r="AG20" s="391"/>
      <c r="AH20" s="391"/>
      <c r="AI20" s="391"/>
      <c r="AJ20" s="391"/>
      <c r="AK20" s="391"/>
      <c r="AL20" s="391"/>
      <c r="AM20" s="391"/>
      <c r="AN20" s="391"/>
      <c r="AO20" s="391"/>
      <c r="AP20" s="391"/>
      <c r="AQ20" s="391"/>
      <c r="AR20" s="391"/>
      <c r="AS20" s="391"/>
      <c r="AT20" s="391"/>
      <c r="AU20" s="391"/>
      <c r="AV20" s="391"/>
      <c r="AW20" s="391"/>
      <c r="AX20" s="391"/>
      <c r="AY20" s="391"/>
      <c r="AZ20" s="391"/>
      <c r="BA20" s="391"/>
      <c r="BB20" s="391"/>
      <c r="BC20" s="391"/>
      <c r="BD20" s="391"/>
      <c r="BE20" s="391"/>
      <c r="BF20" s="391"/>
      <c r="BG20" s="391"/>
      <c r="BH20" s="392"/>
      <c r="BI20" s="9"/>
      <c r="BJ20" s="9"/>
      <c r="BK20" s="9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2"/>
      <c r="BX20" s="2"/>
      <c r="BY20" s="2"/>
      <c r="BZ20" s="2"/>
      <c r="CA20" s="2"/>
      <c r="CB20" s="2"/>
      <c r="CC20" s="2"/>
      <c r="CD20" s="2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</row>
    <row r="21" spans="1:144" ht="10.5" customHeight="1" x14ac:dyDescent="0.2">
      <c r="A21" s="164" t="s">
        <v>33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6"/>
      <c r="M21" s="142" t="s">
        <v>707</v>
      </c>
      <c r="N21" s="142"/>
      <c r="P21" s="162" t="s">
        <v>545</v>
      </c>
      <c r="Q21" s="162"/>
      <c r="R21" s="162"/>
      <c r="S21" s="162"/>
      <c r="T21" s="162"/>
      <c r="U21" s="162"/>
      <c r="V21" s="162"/>
      <c r="W21" s="162"/>
      <c r="X21" s="162"/>
      <c r="Y21" s="162"/>
      <c r="Z21" s="158"/>
      <c r="AA21" s="158"/>
      <c r="AB21" s="158"/>
      <c r="AC21" s="158"/>
      <c r="AD21" s="21"/>
      <c r="AE21" s="390"/>
      <c r="AF21" s="391"/>
      <c r="AG21" s="391"/>
      <c r="AH21" s="391"/>
      <c r="AI21" s="391"/>
      <c r="AJ21" s="391"/>
      <c r="AK21" s="391"/>
      <c r="AL21" s="391"/>
      <c r="AM21" s="391"/>
      <c r="AN21" s="391"/>
      <c r="AO21" s="391"/>
      <c r="AP21" s="391"/>
      <c r="AQ21" s="391"/>
      <c r="AR21" s="391"/>
      <c r="AS21" s="391"/>
      <c r="AT21" s="391"/>
      <c r="AU21" s="391"/>
      <c r="AV21" s="391"/>
      <c r="AW21" s="391"/>
      <c r="AX21" s="391"/>
      <c r="AY21" s="391"/>
      <c r="AZ21" s="391"/>
      <c r="BA21" s="391"/>
      <c r="BB21" s="391"/>
      <c r="BC21" s="391"/>
      <c r="BD21" s="391"/>
      <c r="BE21" s="391"/>
      <c r="BF21" s="391"/>
      <c r="BG21" s="391"/>
      <c r="BH21" s="392"/>
      <c r="BI21" s="9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35"/>
      <c r="BY21" s="35"/>
      <c r="BZ21" s="35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</row>
    <row r="22" spans="1:144" ht="10.5" customHeight="1" x14ac:dyDescent="0.2">
      <c r="A22" s="164" t="s">
        <v>34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6"/>
      <c r="M22" s="142" t="s">
        <v>708</v>
      </c>
      <c r="N22" s="142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390"/>
      <c r="AF22" s="391"/>
      <c r="AG22" s="391"/>
      <c r="AH22" s="391"/>
      <c r="AI22" s="391"/>
      <c r="AJ22" s="391"/>
      <c r="AK22" s="391"/>
      <c r="AL22" s="391"/>
      <c r="AM22" s="391"/>
      <c r="AN22" s="391"/>
      <c r="AO22" s="391"/>
      <c r="AP22" s="391"/>
      <c r="AQ22" s="391"/>
      <c r="AR22" s="391"/>
      <c r="AS22" s="391"/>
      <c r="AT22" s="391"/>
      <c r="AU22" s="391"/>
      <c r="AV22" s="391"/>
      <c r="AW22" s="391"/>
      <c r="AX22" s="391"/>
      <c r="AY22" s="391"/>
      <c r="AZ22" s="391"/>
      <c r="BA22" s="391"/>
      <c r="BB22" s="391"/>
      <c r="BC22" s="391"/>
      <c r="BD22" s="391"/>
      <c r="BE22" s="391"/>
      <c r="BF22" s="391"/>
      <c r="BG22" s="391"/>
      <c r="BH22" s="392"/>
      <c r="BI22" s="9"/>
      <c r="BJ22" s="9"/>
      <c r="BK22" s="9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</row>
    <row r="23" spans="1:144" ht="10.5" customHeight="1" x14ac:dyDescent="0.2">
      <c r="A23" s="164" t="s">
        <v>544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6"/>
      <c r="M23" s="142" t="s">
        <v>708</v>
      </c>
      <c r="N23" s="142"/>
      <c r="P23" s="164" t="s">
        <v>35</v>
      </c>
      <c r="Q23" s="165"/>
      <c r="R23" s="165"/>
      <c r="S23" s="165"/>
      <c r="T23" s="165"/>
      <c r="U23" s="165"/>
      <c r="V23" s="165"/>
      <c r="W23" s="165"/>
      <c r="X23" s="165"/>
      <c r="Y23" s="166"/>
      <c r="Z23" s="361">
        <v>190</v>
      </c>
      <c r="AA23" s="362"/>
      <c r="AB23" s="362"/>
      <c r="AC23" s="363"/>
      <c r="AD23" s="21"/>
      <c r="AE23" s="390"/>
      <c r="AF23" s="391"/>
      <c r="AG23" s="391"/>
      <c r="AH23" s="391"/>
      <c r="AI23" s="391"/>
      <c r="AJ23" s="391"/>
      <c r="AK23" s="391"/>
      <c r="AL23" s="391"/>
      <c r="AM23" s="391"/>
      <c r="AN23" s="391"/>
      <c r="AO23" s="391"/>
      <c r="AP23" s="391"/>
      <c r="AQ23" s="391"/>
      <c r="AR23" s="391"/>
      <c r="AS23" s="391"/>
      <c r="AT23" s="391"/>
      <c r="AU23" s="391"/>
      <c r="AV23" s="391"/>
      <c r="AW23" s="391"/>
      <c r="AX23" s="391"/>
      <c r="AY23" s="391"/>
      <c r="AZ23" s="391"/>
      <c r="BA23" s="391"/>
      <c r="BB23" s="391"/>
      <c r="BC23" s="391"/>
      <c r="BD23" s="391"/>
      <c r="BE23" s="391"/>
      <c r="BF23" s="391"/>
      <c r="BG23" s="391"/>
      <c r="BH23" s="392"/>
      <c r="BI23" s="9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</row>
    <row r="24" spans="1:144" s="47" customFormat="1" ht="10.5" customHeight="1" x14ac:dyDescent="0.2">
      <c r="A24" s="365" t="s">
        <v>36</v>
      </c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7"/>
      <c r="M24" s="361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3"/>
      <c r="AD24" s="44"/>
      <c r="AE24" s="393"/>
      <c r="AF24" s="394"/>
      <c r="AG24" s="394"/>
      <c r="AH24" s="394"/>
      <c r="AI24" s="394"/>
      <c r="AJ24" s="394"/>
      <c r="AK24" s="394"/>
      <c r="AL24" s="394"/>
      <c r="AM24" s="394"/>
      <c r="AN24" s="394"/>
      <c r="AO24" s="394"/>
      <c r="AP24" s="394"/>
      <c r="AQ24" s="394"/>
      <c r="AR24" s="394"/>
      <c r="AS24" s="394"/>
      <c r="AT24" s="394"/>
      <c r="AU24" s="394"/>
      <c r="AV24" s="394"/>
      <c r="AW24" s="394"/>
      <c r="AX24" s="394"/>
      <c r="AY24" s="394"/>
      <c r="AZ24" s="394"/>
      <c r="BA24" s="394"/>
      <c r="BB24" s="394"/>
      <c r="BC24" s="394"/>
      <c r="BD24" s="394"/>
      <c r="BE24" s="394"/>
      <c r="BF24" s="394"/>
      <c r="BG24" s="394"/>
      <c r="BH24" s="395"/>
      <c r="BI24" s="45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</row>
    <row r="25" spans="1:144" ht="10.5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9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5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</row>
    <row r="26" spans="1:144" ht="10.5" customHeight="1" x14ac:dyDescent="0.2">
      <c r="A26" s="164" t="s">
        <v>117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6"/>
      <c r="M26" s="351">
        <v>42350</v>
      </c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4"/>
      <c r="AD26" s="21"/>
      <c r="AE26" s="162" t="s">
        <v>143</v>
      </c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4"/>
      <c r="AT26" s="172" t="s">
        <v>706</v>
      </c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4"/>
      <c r="BI26" s="3"/>
      <c r="BJ26" s="3"/>
      <c r="BK26" s="3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</row>
    <row r="27" spans="1:144" ht="10.5" customHeight="1" x14ac:dyDescent="0.2">
      <c r="A27" s="164" t="s">
        <v>546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6"/>
      <c r="M27" s="364" t="s">
        <v>769</v>
      </c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4"/>
      <c r="AD27" s="21"/>
      <c r="AE27" s="164" t="s">
        <v>37</v>
      </c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371" t="s">
        <v>708</v>
      </c>
      <c r="AU27" s="372"/>
      <c r="AV27" s="21"/>
      <c r="AW27" s="21"/>
      <c r="AX27" s="21"/>
      <c r="AY27" s="21"/>
      <c r="AZ27" s="21"/>
      <c r="BA27" s="24"/>
      <c r="BB27" s="21"/>
      <c r="BC27" s="21"/>
      <c r="BD27" s="21"/>
      <c r="BE27" s="21"/>
      <c r="BF27" s="21"/>
      <c r="BG27" s="21"/>
      <c r="BH27" s="21"/>
      <c r="BI27" s="9"/>
      <c r="BJ27" s="41"/>
      <c r="BK27" s="2"/>
      <c r="BL27" s="2"/>
      <c r="BM27" s="2"/>
      <c r="BN27" s="2"/>
      <c r="BO27" s="2"/>
      <c r="BP27" s="2"/>
      <c r="BQ27" s="41"/>
      <c r="BR27" s="41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</row>
    <row r="28" spans="1:144" ht="10.5" customHeight="1" x14ac:dyDescent="0.2">
      <c r="A28" s="164" t="s">
        <v>547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6"/>
      <c r="M28" s="364" t="s">
        <v>770</v>
      </c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4"/>
      <c r="AD28" s="21"/>
      <c r="AE28" s="162" t="s">
        <v>38</v>
      </c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42" t="s">
        <v>708</v>
      </c>
      <c r="AU28" s="142"/>
      <c r="AW28" s="369" t="s">
        <v>30</v>
      </c>
      <c r="AX28" s="369"/>
      <c r="AY28" s="369"/>
      <c r="AZ28" s="369"/>
      <c r="BA28" s="369"/>
      <c r="BB28" s="369"/>
      <c r="BC28" s="369"/>
      <c r="BD28" s="369"/>
      <c r="BE28" s="345"/>
      <c r="BF28" s="346"/>
      <c r="BG28" s="346"/>
      <c r="BH28" s="347"/>
      <c r="BI28" s="9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5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</row>
    <row r="29" spans="1:144" ht="10.5" customHeight="1" x14ac:dyDescent="0.2">
      <c r="A29" s="164" t="s">
        <v>548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6"/>
      <c r="M29" s="364" t="s">
        <v>769</v>
      </c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4"/>
      <c r="AD29" s="21"/>
      <c r="AE29" s="164" t="s">
        <v>146</v>
      </c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42" t="s">
        <v>708</v>
      </c>
      <c r="AU29" s="14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9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</row>
    <row r="30" spans="1:144" ht="10.5" customHeight="1" x14ac:dyDescent="0.2">
      <c r="A30" s="164" t="s">
        <v>549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6"/>
      <c r="M30" s="172" t="s">
        <v>771</v>
      </c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4"/>
      <c r="AD30" s="21"/>
      <c r="AE30" s="162" t="s">
        <v>145</v>
      </c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42" t="s">
        <v>707</v>
      </c>
      <c r="AU30" s="142"/>
      <c r="AV30" s="21"/>
      <c r="AW30" s="162" t="s">
        <v>39</v>
      </c>
      <c r="AX30" s="162"/>
      <c r="AY30" s="162"/>
      <c r="AZ30" s="162"/>
      <c r="BA30" s="162"/>
      <c r="BB30" s="162"/>
      <c r="BC30" s="162"/>
      <c r="BD30" s="162"/>
      <c r="BE30" s="345"/>
      <c r="BF30" s="346"/>
      <c r="BG30" s="346"/>
      <c r="BH30" s="347"/>
      <c r="BI30" s="9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</row>
    <row r="31" spans="1:144" ht="10.5" customHeight="1" x14ac:dyDescent="0.2">
      <c r="A31" s="164" t="s">
        <v>576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6"/>
      <c r="M31" s="358" t="s">
        <v>705</v>
      </c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60"/>
      <c r="AD31" s="21"/>
      <c r="AE31" s="162" t="s">
        <v>147</v>
      </c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42" t="s">
        <v>707</v>
      </c>
      <c r="AU31" s="142"/>
      <c r="AW31" s="162" t="s">
        <v>40</v>
      </c>
      <c r="AX31" s="162"/>
      <c r="AY31" s="162"/>
      <c r="AZ31" s="162"/>
      <c r="BA31" s="162"/>
      <c r="BB31" s="162"/>
      <c r="BC31" s="162"/>
      <c r="BD31" s="162"/>
      <c r="BE31" s="345"/>
      <c r="BF31" s="346"/>
      <c r="BG31" s="346"/>
      <c r="BH31" s="347"/>
      <c r="BI31" s="9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5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</row>
    <row r="32" spans="1:144" ht="10.5" customHeight="1" x14ac:dyDescent="0.2">
      <c r="A32" s="164" t="s">
        <v>118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6"/>
      <c r="M32" s="172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4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9"/>
      <c r="BJ32" s="41"/>
      <c r="BK32" s="41"/>
      <c r="BL32" s="41"/>
      <c r="BM32" s="41"/>
      <c r="BN32" s="41"/>
      <c r="BO32" s="41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</row>
    <row r="33" spans="1:144" ht="10.5" customHeight="1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14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9"/>
      <c r="BJ33" s="41"/>
      <c r="BK33" s="41"/>
      <c r="BL33" s="41"/>
      <c r="BM33" s="41"/>
      <c r="BN33" s="41"/>
      <c r="BO33" s="41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</row>
    <row r="34" spans="1:144" ht="10.5" customHeight="1" x14ac:dyDescent="0.2">
      <c r="A34" s="384" t="s">
        <v>53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6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64" t="s">
        <v>46</v>
      </c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6"/>
      <c r="AT34" s="182" t="s">
        <v>708</v>
      </c>
      <c r="AU34" s="182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22"/>
      <c r="BI34" s="43"/>
      <c r="BJ34" s="41"/>
      <c r="BM34" s="41"/>
      <c r="BN34" s="41"/>
      <c r="BO34" s="41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</row>
    <row r="35" spans="1:144" ht="10.5" customHeight="1" x14ac:dyDescent="0.2">
      <c r="A35" s="164" t="s">
        <v>41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6"/>
      <c r="M35" s="142" t="s">
        <v>708</v>
      </c>
      <c r="N35" s="142"/>
      <c r="O35" s="17"/>
      <c r="P35" s="164" t="s">
        <v>42</v>
      </c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6"/>
      <c r="AB35" s="142" t="s">
        <v>708</v>
      </c>
      <c r="AC35" s="142"/>
      <c r="AD35" s="21"/>
      <c r="AE35" s="162" t="s">
        <v>242</v>
      </c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77" t="s">
        <v>772</v>
      </c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J35" s="41"/>
      <c r="BK35" s="41"/>
      <c r="BL35" s="41"/>
      <c r="BM35" s="41"/>
      <c r="BN35" s="41"/>
      <c r="BO35" s="41"/>
      <c r="BP35" s="2"/>
      <c r="BQ35" s="2"/>
      <c r="BR35" s="2"/>
      <c r="BS35" s="2"/>
      <c r="BT35" s="2"/>
      <c r="BU35" s="2"/>
      <c r="BV35" s="2"/>
      <c r="BW35" s="2"/>
      <c r="BX35" s="2"/>
      <c r="BY35" s="9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</row>
    <row r="36" spans="1:144" ht="10.5" customHeight="1" x14ac:dyDescent="0.2">
      <c r="A36" s="164" t="s">
        <v>43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6"/>
      <c r="M36" s="142" t="s">
        <v>707</v>
      </c>
      <c r="N36" s="142"/>
      <c r="O36" s="17"/>
      <c r="P36" s="205" t="s">
        <v>44</v>
      </c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7"/>
      <c r="AB36" s="142" t="s">
        <v>707</v>
      </c>
      <c r="AC36" s="142"/>
      <c r="AD36" s="21"/>
      <c r="AE36" s="162" t="s">
        <v>550</v>
      </c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77" t="s">
        <v>773</v>
      </c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5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</row>
    <row r="37" spans="1:144" ht="10.5" customHeight="1" x14ac:dyDescent="0.2">
      <c r="A37" s="205" t="s">
        <v>119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7"/>
      <c r="M37" s="142" t="s">
        <v>708</v>
      </c>
      <c r="N37" s="142"/>
      <c r="O37" s="17"/>
      <c r="P37" s="205" t="s">
        <v>45</v>
      </c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7"/>
      <c r="AB37" s="142" t="s">
        <v>707</v>
      </c>
      <c r="AC37" s="142"/>
      <c r="AD37" s="21"/>
      <c r="AE37" s="162" t="s">
        <v>47</v>
      </c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348" t="s">
        <v>708</v>
      </c>
      <c r="AU37" s="348"/>
      <c r="AW37" s="143" t="s">
        <v>141</v>
      </c>
      <c r="AX37" s="144"/>
      <c r="AY37" s="144"/>
      <c r="AZ37" s="144"/>
      <c r="BA37" s="144"/>
      <c r="BB37" s="144"/>
      <c r="BC37" s="144"/>
      <c r="BD37" s="145"/>
      <c r="BE37" s="355" t="s">
        <v>709</v>
      </c>
      <c r="BF37" s="356"/>
      <c r="BG37" s="356"/>
      <c r="BH37" s="357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</row>
    <row r="38" spans="1:144" ht="10.5" customHeight="1" x14ac:dyDescent="0.2">
      <c r="A38" s="205" t="s">
        <v>28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7"/>
      <c r="M38" s="182" t="s">
        <v>708</v>
      </c>
      <c r="N38" s="182"/>
      <c r="O38" s="23"/>
      <c r="P38" s="22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164" t="s">
        <v>48</v>
      </c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6"/>
      <c r="AT38" s="142" t="s">
        <v>707</v>
      </c>
      <c r="AU38" s="142"/>
      <c r="AV38" s="15"/>
      <c r="AW38" s="12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J38" s="41"/>
      <c r="BK38" s="41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</row>
    <row r="39" spans="1:144" ht="10.5" customHeight="1" x14ac:dyDescent="0.2">
      <c r="A39" s="205" t="s">
        <v>29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7"/>
      <c r="M39" s="352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4"/>
      <c r="AD39" s="21"/>
      <c r="AE39" s="164" t="s">
        <v>49</v>
      </c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6"/>
      <c r="AT39" s="142" t="s">
        <v>708</v>
      </c>
      <c r="AU39" s="142"/>
      <c r="AW39" s="164" t="s">
        <v>141</v>
      </c>
      <c r="AX39" s="165"/>
      <c r="AY39" s="165"/>
      <c r="AZ39" s="165"/>
      <c r="BA39" s="165"/>
      <c r="BB39" s="165"/>
      <c r="BC39" s="165"/>
      <c r="BD39" s="166"/>
      <c r="BE39" s="345" t="s">
        <v>709</v>
      </c>
      <c r="BF39" s="346"/>
      <c r="BG39" s="346"/>
      <c r="BH39" s="347"/>
      <c r="BI39" s="50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8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</row>
    <row r="40" spans="1:144" ht="10.5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3"/>
      <c r="O40" s="23"/>
      <c r="P40" s="22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50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</row>
    <row r="41" spans="1:144" ht="10.5" customHeight="1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3"/>
      <c r="O41" s="23"/>
      <c r="P41" s="22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50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5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</row>
    <row r="42" spans="1:144" ht="21" customHeight="1" x14ac:dyDescent="0.2">
      <c r="A42" s="350" t="s">
        <v>580</v>
      </c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0"/>
      <c r="BG42" s="350"/>
      <c r="BH42" s="350"/>
      <c r="BI42" s="49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</row>
    <row r="43" spans="1:144" ht="10.5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16"/>
      <c r="AE43" s="16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49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</row>
    <row r="44" spans="1:144" ht="10.5" customHeight="1" x14ac:dyDescent="0.2">
      <c r="A44" s="167" t="s">
        <v>123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9"/>
      <c r="M44" s="172" t="s">
        <v>710</v>
      </c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4"/>
      <c r="AD44" s="7"/>
      <c r="AE44" s="167" t="s">
        <v>124</v>
      </c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9"/>
      <c r="AT44" s="176" t="s">
        <v>712</v>
      </c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9"/>
      <c r="BI44" s="49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</row>
    <row r="45" spans="1:144" ht="10.5" customHeight="1" x14ac:dyDescent="0.2">
      <c r="A45" s="167" t="s">
        <v>551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9"/>
      <c r="M45" s="179" t="s">
        <v>711</v>
      </c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1"/>
      <c r="AD45" s="16"/>
      <c r="AE45" s="167" t="s">
        <v>553</v>
      </c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9"/>
      <c r="AT45" s="176" t="s">
        <v>713</v>
      </c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9"/>
      <c r="BI45" s="49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</row>
    <row r="46" spans="1:144" ht="10.5" customHeight="1" x14ac:dyDescent="0.2">
      <c r="A46" s="167" t="s">
        <v>552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9"/>
      <c r="M46" s="201" t="s">
        <v>774</v>
      </c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3"/>
      <c r="AD46" s="15"/>
      <c r="AE46" s="167" t="s">
        <v>554</v>
      </c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9"/>
      <c r="AT46" s="176" t="s">
        <v>775</v>
      </c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9"/>
      <c r="BI46" s="49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</row>
    <row r="47" spans="1:144" ht="10.5" customHeight="1" x14ac:dyDescent="0.2">
      <c r="A47" s="10"/>
      <c r="B47" s="10"/>
      <c r="C47" s="10"/>
      <c r="D47" s="10"/>
      <c r="E47" s="10"/>
      <c r="F47" s="10"/>
      <c r="G47" s="10"/>
      <c r="H47" s="10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0"/>
      <c r="W47" s="10"/>
      <c r="X47" s="10"/>
      <c r="Y47" s="10"/>
      <c r="Z47" s="10"/>
      <c r="AA47" s="10"/>
      <c r="AB47" s="10"/>
      <c r="AC47" s="10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25"/>
      <c r="AR47" s="25"/>
      <c r="AS47" s="15"/>
      <c r="AT47" s="15"/>
      <c r="AU47" s="15"/>
      <c r="AV47" s="15"/>
      <c r="AW47" s="12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49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</row>
    <row r="48" spans="1:144" ht="10.5" customHeight="1" x14ac:dyDescent="0.2">
      <c r="A48" s="205" t="s">
        <v>577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7"/>
      <c r="M48" s="172" t="s">
        <v>714</v>
      </c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4"/>
      <c r="AD48" s="15"/>
      <c r="AE48" s="193" t="s">
        <v>125</v>
      </c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58" t="s">
        <v>717</v>
      </c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49"/>
      <c r="BJ48" s="49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</row>
    <row r="49" spans="1:144" ht="10.5" customHeight="1" x14ac:dyDescent="0.2">
      <c r="A49" s="205" t="s">
        <v>127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7"/>
      <c r="M49" s="399" t="s">
        <v>715</v>
      </c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9"/>
      <c r="AD49" s="15"/>
      <c r="AE49" s="193" t="s">
        <v>578</v>
      </c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58" t="s">
        <v>776</v>
      </c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49"/>
      <c r="BJ49" s="49"/>
      <c r="BK49" s="41"/>
      <c r="BL49" s="41"/>
      <c r="BM49" s="41"/>
      <c r="BN49" s="39"/>
      <c r="BO49" s="39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</row>
    <row r="50" spans="1:144" ht="10.5" customHeight="1" x14ac:dyDescent="0.2">
      <c r="A50" s="205" t="s">
        <v>126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7"/>
      <c r="M50" s="400" t="s">
        <v>716</v>
      </c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15"/>
      <c r="AE50" s="162" t="s">
        <v>243</v>
      </c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213">
        <v>12</v>
      </c>
      <c r="BE50" s="213"/>
      <c r="BF50" s="213"/>
      <c r="BG50" s="213"/>
      <c r="BH50" s="213"/>
      <c r="BI50" s="4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4"/>
      <c r="BW50" s="4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</row>
    <row r="51" spans="1:144" ht="10.5" customHeight="1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D51" s="15"/>
      <c r="AE51" s="15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49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4"/>
      <c r="BW51" s="4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</row>
    <row r="52" spans="1:144" ht="10.5" customHeight="1" x14ac:dyDescent="0.2">
      <c r="A52" s="193" t="s">
        <v>232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42" t="s">
        <v>254</v>
      </c>
      <c r="AC52" s="142"/>
      <c r="AD52" s="15"/>
      <c r="AE52" s="15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49"/>
      <c r="BJ52" s="49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</row>
    <row r="53" spans="1:144" ht="10.5" customHeight="1" x14ac:dyDescent="0.2">
      <c r="A53" s="193" t="s">
        <v>253</v>
      </c>
      <c r="B53" s="193"/>
      <c r="C53" s="193"/>
      <c r="D53" s="193"/>
      <c r="E53" s="193"/>
      <c r="F53" s="193"/>
      <c r="G53" s="193"/>
      <c r="H53" s="193"/>
      <c r="I53" s="142" t="s">
        <v>254</v>
      </c>
      <c r="J53" s="142"/>
      <c r="K53" s="142"/>
      <c r="L53" s="142"/>
      <c r="M53" s="142"/>
      <c r="N53" s="142"/>
      <c r="O53" s="21"/>
      <c r="P53" s="221" t="s">
        <v>16</v>
      </c>
      <c r="Q53" s="222"/>
      <c r="R53" s="222"/>
      <c r="S53" s="222"/>
      <c r="T53" s="222"/>
      <c r="U53" s="222"/>
      <c r="V53" s="223"/>
      <c r="W53" s="170"/>
      <c r="X53" s="171"/>
      <c r="Y53" s="171"/>
      <c r="Z53" s="171"/>
      <c r="AA53" s="171"/>
      <c r="AB53" s="160"/>
      <c r="AC53" s="16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4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4"/>
      <c r="CL53" s="4"/>
      <c r="CM53" s="41"/>
      <c r="CN53" s="41"/>
      <c r="CO53" s="41"/>
      <c r="CP53" s="41"/>
      <c r="CQ53" s="41"/>
      <c r="CR53" s="41"/>
      <c r="CS53" s="41"/>
      <c r="CT53" s="2"/>
      <c r="CU53" s="2"/>
      <c r="CV53" s="2"/>
      <c r="CW53" s="2"/>
      <c r="CX53" s="2"/>
      <c r="CY53" s="9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</row>
    <row r="54" spans="1:144" ht="10.5" customHeight="1" x14ac:dyDescent="0.2">
      <c r="A54" s="193" t="s">
        <v>244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49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2"/>
      <c r="CU54" s="2"/>
      <c r="CV54" s="8"/>
      <c r="CW54" s="8"/>
      <c r="CX54" s="8"/>
      <c r="CY54" s="8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</row>
    <row r="55" spans="1:144" ht="10.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49"/>
      <c r="BJ55" s="49"/>
      <c r="BK55" s="49"/>
      <c r="BL55" s="49"/>
      <c r="BM55" s="1"/>
      <c r="BN55" s="1"/>
      <c r="BO55" s="1"/>
      <c r="BP55" s="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2"/>
      <c r="CU55" s="2"/>
      <c r="CV55" s="8"/>
      <c r="CW55" s="8"/>
      <c r="CX55" s="8"/>
      <c r="CY55" s="8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</row>
    <row r="56" spans="1:144" ht="10.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49"/>
      <c r="BJ56" s="49"/>
      <c r="BK56" s="49"/>
      <c r="BL56" s="49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2"/>
      <c r="CE56" s="2"/>
      <c r="CF56" s="2"/>
      <c r="CG56" s="2"/>
      <c r="CH56" s="2"/>
      <c r="CI56" s="2"/>
      <c r="CJ56" s="2"/>
      <c r="CK56" s="2"/>
      <c r="CL56" s="2"/>
      <c r="CM56" s="4"/>
      <c r="CN56" s="4"/>
      <c r="CO56" s="2"/>
      <c r="CP56" s="2"/>
      <c r="CQ56" s="2"/>
      <c r="CR56" s="2"/>
      <c r="CS56" s="2"/>
      <c r="CT56" s="2"/>
      <c r="CU56" s="2"/>
      <c r="CV56" s="8"/>
      <c r="CW56" s="8"/>
      <c r="CX56" s="8"/>
      <c r="CY56" s="8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</row>
    <row r="57" spans="1:144" ht="21" customHeight="1" x14ac:dyDescent="0.2">
      <c r="A57" s="350" t="s">
        <v>579</v>
      </c>
      <c r="B57" s="350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  <c r="AW57" s="350"/>
      <c r="AX57" s="350"/>
      <c r="AY57" s="350"/>
      <c r="AZ57" s="350"/>
      <c r="BA57" s="350"/>
      <c r="BB57" s="350"/>
      <c r="BC57" s="350"/>
      <c r="BD57" s="350"/>
      <c r="BE57" s="350"/>
      <c r="BF57" s="350"/>
      <c r="BG57" s="350"/>
      <c r="BH57" s="350"/>
      <c r="BI57" s="49"/>
      <c r="BJ57" s="2"/>
      <c r="BK57" s="2"/>
      <c r="BL57" s="2"/>
      <c r="BM57" s="2"/>
      <c r="BN57" s="2"/>
      <c r="BO57" s="4"/>
      <c r="BP57" s="4"/>
      <c r="BQ57" s="2"/>
      <c r="BR57" s="2"/>
      <c r="BS57" s="2"/>
      <c r="BT57" s="2"/>
      <c r="BU57" s="2"/>
      <c r="BV57" s="8"/>
      <c r="BW57" s="2"/>
      <c r="BX57" s="2"/>
      <c r="BY57" s="2"/>
      <c r="BZ57" s="4"/>
      <c r="CA57" s="4"/>
      <c r="CB57" s="2"/>
      <c r="CC57" s="2"/>
      <c r="CD57" s="2"/>
      <c r="CE57" s="2"/>
      <c r="CF57" s="2"/>
      <c r="CG57" s="2"/>
      <c r="CH57" s="4"/>
      <c r="CI57" s="4"/>
      <c r="CJ57" s="2"/>
      <c r="CK57" s="2"/>
      <c r="CL57" s="2"/>
      <c r="CM57" s="2"/>
      <c r="CN57" s="2"/>
      <c r="CO57" s="8"/>
      <c r="CP57" s="8"/>
      <c r="CQ57" s="8"/>
      <c r="CR57" s="8"/>
      <c r="CS57" s="7"/>
      <c r="CT57" s="5"/>
      <c r="CU57" s="5"/>
      <c r="CV57" s="5"/>
      <c r="CW57" s="7"/>
      <c r="CX57" s="7"/>
      <c r="CY57" s="9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</row>
    <row r="58" spans="1:144" ht="10.5" customHeight="1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49"/>
      <c r="BJ58" s="2"/>
      <c r="BK58" s="2"/>
      <c r="BL58" s="2"/>
      <c r="BM58" s="2"/>
      <c r="BN58" s="6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58"/>
      <c r="CM58" s="58"/>
      <c r="CN58" s="58"/>
      <c r="CO58" s="58"/>
      <c r="CP58" s="58"/>
      <c r="CQ58" s="58"/>
      <c r="CR58" s="8"/>
      <c r="CS58" s="8"/>
      <c r="CT58" s="8"/>
      <c r="CU58" s="5"/>
      <c r="CV58" s="5"/>
      <c r="CW58" s="5"/>
      <c r="CX58" s="5"/>
      <c r="CY58" s="9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</row>
    <row r="59" spans="1:144" ht="10.5" customHeight="1" x14ac:dyDescent="0.2">
      <c r="A59" s="167" t="s">
        <v>134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9"/>
      <c r="M59" s="201" t="s">
        <v>718</v>
      </c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3"/>
      <c r="AD59" s="12"/>
      <c r="AE59" s="164" t="s">
        <v>682</v>
      </c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6"/>
      <c r="BG59" s="142" t="s">
        <v>707</v>
      </c>
      <c r="BH59" s="142"/>
      <c r="BI59" s="49"/>
      <c r="BJ59" s="4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4"/>
      <c r="CN59" s="4"/>
      <c r="CO59" s="58"/>
      <c r="CP59" s="58"/>
      <c r="CQ59" s="58"/>
      <c r="CR59" s="2"/>
      <c r="CS59" s="2"/>
      <c r="CT59" s="2"/>
      <c r="CU59" s="2"/>
      <c r="CV59" s="2"/>
      <c r="CW59" s="2"/>
      <c r="CX59" s="2"/>
      <c r="CY59" s="9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</row>
    <row r="60" spans="1:144" ht="10.5" customHeight="1" x14ac:dyDescent="0.2">
      <c r="A60" s="167" t="s">
        <v>135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9"/>
      <c r="M60" s="201" t="s">
        <v>718</v>
      </c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3"/>
      <c r="AD60" s="12"/>
      <c r="AE60" s="205" t="s">
        <v>253</v>
      </c>
      <c r="AF60" s="206"/>
      <c r="AG60" s="206"/>
      <c r="AH60" s="206"/>
      <c r="AI60" s="206"/>
      <c r="AJ60" s="206"/>
      <c r="AK60" s="206"/>
      <c r="AL60" s="206"/>
      <c r="AM60" s="206"/>
      <c r="AN60" s="206"/>
      <c r="AO60" s="207"/>
      <c r="AP60" s="142" t="s">
        <v>254</v>
      </c>
      <c r="AQ60" s="142"/>
      <c r="AR60" s="142"/>
      <c r="AS60" s="142"/>
      <c r="AT60" s="142"/>
      <c r="AU60" s="142"/>
      <c r="AV60" s="21"/>
      <c r="AW60" s="162" t="s">
        <v>20</v>
      </c>
      <c r="AX60" s="162"/>
      <c r="AY60" s="162"/>
      <c r="AZ60" s="162"/>
      <c r="BA60" s="162"/>
      <c r="BB60" s="162"/>
      <c r="BC60" s="162"/>
      <c r="BD60" s="162"/>
      <c r="BE60" s="158"/>
      <c r="BF60" s="158"/>
      <c r="BG60" s="158"/>
      <c r="BH60" s="158"/>
      <c r="BI60" s="49"/>
      <c r="BJ60" s="49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37"/>
      <c r="CD60" s="37"/>
      <c r="CE60" s="37"/>
      <c r="CF60" s="37"/>
      <c r="CG60" s="37"/>
      <c r="CH60" s="37"/>
      <c r="CI60" s="37"/>
      <c r="CJ60" s="37"/>
      <c r="CK60" s="3"/>
      <c r="CL60" s="3"/>
      <c r="CM60" s="3"/>
      <c r="CN60" s="3"/>
      <c r="CO60" s="41"/>
      <c r="CP60" s="41"/>
      <c r="CQ60" s="41"/>
      <c r="CR60" s="41"/>
      <c r="CS60" s="41"/>
      <c r="CT60" s="7"/>
      <c r="CU60" s="7"/>
      <c r="CV60" s="7"/>
      <c r="CW60" s="7"/>
      <c r="CX60" s="7"/>
      <c r="CY60" s="9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</row>
    <row r="61" spans="1:144" ht="10.5" customHeight="1" x14ac:dyDescent="0.2">
      <c r="A61" s="167" t="s">
        <v>136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9"/>
      <c r="M61" s="201" t="s">
        <v>718</v>
      </c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3"/>
      <c r="AD61" s="15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49"/>
      <c r="BJ61" s="49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9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</row>
    <row r="62" spans="1:144" ht="10.5" customHeight="1" x14ac:dyDescent="0.2">
      <c r="A62" s="164" t="s">
        <v>233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6"/>
      <c r="M62" s="179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1"/>
      <c r="AD62" s="15"/>
      <c r="AE62" s="205" t="s">
        <v>120</v>
      </c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7"/>
      <c r="BG62" s="142" t="s">
        <v>708</v>
      </c>
      <c r="BH62" s="142"/>
      <c r="BI62" s="49"/>
      <c r="BJ62" s="49"/>
      <c r="CO62" s="41"/>
      <c r="CP62" s="41"/>
      <c r="CQ62" s="41"/>
      <c r="CR62" s="41"/>
      <c r="CS62" s="41"/>
      <c r="CT62" s="7"/>
      <c r="CU62" s="7"/>
      <c r="CV62" s="7"/>
      <c r="CW62" s="7"/>
      <c r="CX62" s="7"/>
      <c r="CY62" s="9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</row>
    <row r="63" spans="1:144" ht="10.5" customHeight="1" x14ac:dyDescent="0.2">
      <c r="A63" s="167" t="s">
        <v>7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9"/>
      <c r="M63" s="315">
        <v>0</v>
      </c>
      <c r="N63" s="315"/>
      <c r="O63" s="315"/>
      <c r="P63" s="315"/>
      <c r="Q63" s="315"/>
      <c r="R63" s="315"/>
      <c r="S63" s="315"/>
      <c r="T63" s="315"/>
      <c r="U63" s="315"/>
      <c r="V63" s="315"/>
      <c r="W63" s="315"/>
      <c r="X63" s="315"/>
      <c r="Y63" s="315"/>
      <c r="Z63" s="315"/>
      <c r="AA63" s="315"/>
      <c r="AB63" s="315"/>
      <c r="AC63" s="315"/>
      <c r="AD63" s="15"/>
      <c r="AE63" s="205" t="s">
        <v>253</v>
      </c>
      <c r="AF63" s="206"/>
      <c r="AG63" s="206"/>
      <c r="AH63" s="206"/>
      <c r="AI63" s="206"/>
      <c r="AJ63" s="206"/>
      <c r="AK63" s="206"/>
      <c r="AL63" s="206"/>
      <c r="AM63" s="206"/>
      <c r="AN63" s="206"/>
      <c r="AO63" s="207"/>
      <c r="AP63" s="142" t="s">
        <v>145</v>
      </c>
      <c r="AQ63" s="142"/>
      <c r="AR63" s="142"/>
      <c r="AS63" s="142"/>
      <c r="AT63" s="142"/>
      <c r="AU63" s="142"/>
      <c r="AV63" s="21"/>
      <c r="AW63" s="162" t="s">
        <v>21</v>
      </c>
      <c r="AX63" s="162"/>
      <c r="AY63" s="162"/>
      <c r="AZ63" s="162"/>
      <c r="BA63" s="162"/>
      <c r="BB63" s="162"/>
      <c r="BC63" s="162"/>
      <c r="BD63" s="162"/>
      <c r="BE63" s="158"/>
      <c r="BF63" s="158"/>
      <c r="BG63" s="158"/>
      <c r="BH63" s="158"/>
      <c r="BI63" s="49"/>
      <c r="BJ63" s="49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41"/>
      <c r="CP63" s="41"/>
      <c r="CQ63" s="41"/>
      <c r="CR63" s="41"/>
      <c r="CS63" s="41"/>
      <c r="CT63" s="7"/>
      <c r="CU63" s="7"/>
      <c r="CV63" s="7"/>
      <c r="CW63" s="7"/>
      <c r="CX63" s="7"/>
      <c r="CY63" s="9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</row>
    <row r="64" spans="1:144" ht="10.5" customHeight="1" x14ac:dyDescent="0.2">
      <c r="A64" s="162" t="s">
        <v>9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82" t="s">
        <v>708</v>
      </c>
      <c r="AC64" s="182"/>
      <c r="AD64" s="15"/>
      <c r="AE64" s="403" t="s">
        <v>121</v>
      </c>
      <c r="AF64" s="403"/>
      <c r="AG64" s="403"/>
      <c r="AH64" s="403"/>
      <c r="AI64" s="403"/>
      <c r="AJ64" s="403"/>
      <c r="AK64" s="403"/>
      <c r="AL64" s="403"/>
      <c r="AM64" s="403"/>
      <c r="AN64" s="403"/>
      <c r="AO64" s="403"/>
      <c r="AP64" s="403"/>
      <c r="AQ64" s="403"/>
      <c r="AR64" s="403"/>
      <c r="AS64" s="403"/>
      <c r="AT64" s="403"/>
      <c r="AU64" s="403"/>
      <c r="AV64" s="404"/>
      <c r="AW64" s="162" t="s">
        <v>583</v>
      </c>
      <c r="AX64" s="162"/>
      <c r="AY64" s="162"/>
      <c r="AZ64" s="162"/>
      <c r="BA64" s="162"/>
      <c r="BB64" s="162"/>
      <c r="BC64" s="162"/>
      <c r="BD64" s="162"/>
      <c r="BE64" s="158"/>
      <c r="BF64" s="158"/>
      <c r="BG64" s="158"/>
      <c r="BH64" s="158"/>
      <c r="BI64" s="49"/>
      <c r="BJ64" s="49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41"/>
      <c r="CP64" s="41"/>
      <c r="CQ64" s="4"/>
      <c r="CR64" s="41"/>
      <c r="CS64" s="41"/>
      <c r="CT64" s="41"/>
      <c r="CU64" s="41"/>
      <c r="CV64" s="41"/>
      <c r="CW64" s="3"/>
      <c r="CX64" s="41"/>
      <c r="CY64" s="9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</row>
    <row r="65" spans="1:144" ht="10.5" customHeight="1" x14ac:dyDescent="0.2">
      <c r="A65" s="164" t="s">
        <v>10</v>
      </c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6"/>
      <c r="AB65" s="142" t="s">
        <v>707</v>
      </c>
      <c r="AC65" s="142"/>
      <c r="AD65" s="15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49"/>
      <c r="BJ65" s="49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41"/>
      <c r="CP65" s="41"/>
      <c r="CQ65" s="41"/>
      <c r="CR65" s="41"/>
      <c r="CS65" s="41"/>
      <c r="CT65" s="41"/>
      <c r="CU65" s="41"/>
      <c r="CV65" s="7"/>
      <c r="CW65" s="7"/>
      <c r="CX65" s="7"/>
      <c r="CY65" s="9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</row>
    <row r="66" spans="1:144" ht="10.5" customHeight="1" x14ac:dyDescent="0.2">
      <c r="A66" s="15"/>
      <c r="B66" s="15"/>
      <c r="C66" s="1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5"/>
      <c r="W66" s="15"/>
      <c r="X66" s="15"/>
      <c r="Y66" s="12"/>
      <c r="Z66" s="12"/>
      <c r="AA66" s="12"/>
      <c r="AB66" s="12"/>
      <c r="AC66" s="12"/>
      <c r="AD66" s="12"/>
      <c r="AE66" s="205" t="s">
        <v>24</v>
      </c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7"/>
      <c r="BG66" s="142" t="s">
        <v>708</v>
      </c>
      <c r="BH66" s="142"/>
      <c r="BI66" s="49"/>
      <c r="BJ66" s="49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41"/>
      <c r="CP66" s="41"/>
      <c r="CQ66" s="41"/>
      <c r="CR66" s="41"/>
      <c r="CS66" s="41"/>
      <c r="CT66" s="41"/>
      <c r="CU66" s="41"/>
      <c r="CV66" s="2"/>
      <c r="CW66" s="2"/>
      <c r="CX66" s="41"/>
      <c r="CY66" s="7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</row>
    <row r="67" spans="1:144" ht="10.5" customHeight="1" x14ac:dyDescent="0.2">
      <c r="A67" s="162" t="s">
        <v>131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77">
        <v>4</v>
      </c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21"/>
      <c r="AE67" s="205" t="s">
        <v>253</v>
      </c>
      <c r="AF67" s="206"/>
      <c r="AG67" s="206"/>
      <c r="AH67" s="206"/>
      <c r="AI67" s="206"/>
      <c r="AJ67" s="206"/>
      <c r="AK67" s="206"/>
      <c r="AL67" s="206"/>
      <c r="AM67" s="206"/>
      <c r="AN67" s="206"/>
      <c r="AO67" s="207"/>
      <c r="AP67" s="142" t="s">
        <v>146</v>
      </c>
      <c r="AQ67" s="142"/>
      <c r="AR67" s="142"/>
      <c r="AS67" s="142"/>
      <c r="AT67" s="142"/>
      <c r="AU67" s="142"/>
      <c r="AV67" s="21"/>
      <c r="AW67" s="162" t="s">
        <v>25</v>
      </c>
      <c r="AX67" s="162"/>
      <c r="AY67" s="162"/>
      <c r="AZ67" s="162"/>
      <c r="BA67" s="162"/>
      <c r="BB67" s="162"/>
      <c r="BC67" s="162"/>
      <c r="BD67" s="162"/>
      <c r="BE67" s="158"/>
      <c r="BF67" s="158"/>
      <c r="BG67" s="158"/>
      <c r="BH67" s="158"/>
      <c r="BI67" s="49"/>
      <c r="BJ67" s="49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41"/>
      <c r="CP67" s="41"/>
      <c r="CQ67" s="41"/>
      <c r="CR67" s="41"/>
      <c r="CS67" s="41"/>
      <c r="CT67" s="41"/>
      <c r="CU67" s="41"/>
      <c r="CV67" s="7"/>
      <c r="CW67" s="7"/>
      <c r="CX67" s="7"/>
      <c r="CY67" s="9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1:144" ht="10.5" customHeight="1" x14ac:dyDescent="0.2">
      <c r="A68" s="162" t="s">
        <v>581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42" t="s">
        <v>708</v>
      </c>
      <c r="N68" s="142"/>
      <c r="O68" s="17"/>
      <c r="P68" s="22"/>
      <c r="Q68" s="22"/>
      <c r="R68" s="21"/>
      <c r="S68" s="21"/>
      <c r="T68" s="27"/>
      <c r="U68" s="27"/>
      <c r="V68" s="27"/>
      <c r="W68" s="27"/>
      <c r="X68" s="27"/>
      <c r="Y68" s="27"/>
      <c r="Z68" s="27"/>
      <c r="AA68" s="27"/>
      <c r="AB68" s="14"/>
      <c r="AC68" s="16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49"/>
      <c r="BJ68" s="49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7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1:144" ht="10.5" customHeight="1" x14ac:dyDescent="0.2">
      <c r="A69" s="162" t="s">
        <v>14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42" t="s">
        <v>708</v>
      </c>
      <c r="N69" s="142"/>
      <c r="O69" s="17"/>
      <c r="P69" s="22"/>
      <c r="Q69" s="22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05" t="s">
        <v>555</v>
      </c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7"/>
      <c r="BG69" s="142" t="s">
        <v>707</v>
      </c>
      <c r="BH69" s="142"/>
      <c r="BI69" s="53"/>
      <c r="BJ69" s="49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9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1:144" ht="10.5" customHeight="1" x14ac:dyDescent="0.2">
      <c r="A70" s="162" t="s">
        <v>582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77">
        <v>2</v>
      </c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21"/>
      <c r="AE70" s="205" t="s">
        <v>253</v>
      </c>
      <c r="AF70" s="206"/>
      <c r="AG70" s="206"/>
      <c r="AH70" s="206"/>
      <c r="AI70" s="206"/>
      <c r="AJ70" s="206"/>
      <c r="AK70" s="206"/>
      <c r="AL70" s="206"/>
      <c r="AM70" s="206"/>
      <c r="AN70" s="206"/>
      <c r="AO70" s="207"/>
      <c r="AP70" s="142" t="s">
        <v>254</v>
      </c>
      <c r="AQ70" s="142"/>
      <c r="AR70" s="142"/>
      <c r="AS70" s="142"/>
      <c r="AT70" s="142"/>
      <c r="AU70" s="142"/>
      <c r="AV70" s="21"/>
      <c r="AW70" s="143" t="s">
        <v>122</v>
      </c>
      <c r="AX70" s="144"/>
      <c r="AY70" s="144"/>
      <c r="AZ70" s="144"/>
      <c r="BA70" s="144"/>
      <c r="BB70" s="144"/>
      <c r="BC70" s="144"/>
      <c r="BD70" s="145"/>
      <c r="BE70" s="146"/>
      <c r="BF70" s="147"/>
      <c r="BG70" s="148"/>
      <c r="BH70" s="149"/>
      <c r="BI70" s="53"/>
      <c r="BJ70" s="49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9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1:144" ht="10.5" customHeight="1" x14ac:dyDescent="0.2">
      <c r="A71" s="164" t="s">
        <v>170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6"/>
      <c r="M71" s="177">
        <v>0</v>
      </c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21"/>
      <c r="AE71" s="205" t="s">
        <v>26</v>
      </c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7"/>
      <c r="AT71" s="320"/>
      <c r="AU71" s="321"/>
      <c r="AV71" s="321"/>
      <c r="AW71" s="321"/>
      <c r="AX71" s="321"/>
      <c r="AY71" s="321"/>
      <c r="AZ71" s="321"/>
      <c r="BA71" s="321"/>
      <c r="BB71" s="321"/>
      <c r="BC71" s="321"/>
      <c r="BD71" s="321"/>
      <c r="BE71" s="321"/>
      <c r="BF71" s="321"/>
      <c r="BG71" s="321"/>
      <c r="BH71" s="322"/>
      <c r="BI71" s="53"/>
      <c r="BJ71" s="49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9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1:144" ht="10.5" customHeight="1" x14ac:dyDescent="0.2">
      <c r="A72" s="162" t="s">
        <v>132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50"/>
      <c r="BJ72" s="41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41"/>
      <c r="CQ72" s="41"/>
      <c r="CR72" s="41"/>
      <c r="CS72" s="41"/>
      <c r="CT72" s="41"/>
      <c r="CU72" s="41"/>
      <c r="CV72" s="41"/>
      <c r="CW72" s="41"/>
      <c r="CX72" s="41"/>
      <c r="CY72" s="9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1:144" ht="10.5" customHeight="1" x14ac:dyDescent="0.2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5"/>
      <c r="N73" s="25"/>
      <c r="O73" s="29"/>
      <c r="P73" s="22"/>
      <c r="Q73" s="22"/>
      <c r="R73" s="30"/>
      <c r="S73" s="30"/>
      <c r="T73" s="30"/>
      <c r="U73" s="30"/>
      <c r="V73" s="22"/>
      <c r="W73" s="22"/>
      <c r="X73" s="22"/>
      <c r="Y73" s="21"/>
      <c r="Z73" s="21"/>
      <c r="AA73" s="21"/>
      <c r="AB73" s="21"/>
      <c r="AC73" s="21"/>
      <c r="AD73" s="21"/>
      <c r="AE73" s="164" t="s">
        <v>777</v>
      </c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6"/>
      <c r="BG73" s="142" t="s">
        <v>708</v>
      </c>
      <c r="BH73" s="142"/>
      <c r="BI73" s="9"/>
      <c r="BJ73" s="41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3"/>
      <c r="CQ73" s="3"/>
      <c r="CR73" s="3"/>
      <c r="CS73" s="3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  <row r="74" spans="1:144" ht="10.5" customHeight="1" x14ac:dyDescent="0.2">
      <c r="A74" s="193" t="s">
        <v>683</v>
      </c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82" t="s">
        <v>708</v>
      </c>
      <c r="AC74" s="182"/>
      <c r="AD74" s="21"/>
      <c r="AE74" s="405" t="s">
        <v>27</v>
      </c>
      <c r="AF74" s="406"/>
      <c r="AG74" s="406"/>
      <c r="AH74" s="406"/>
      <c r="AI74" s="406"/>
      <c r="AJ74" s="406"/>
      <c r="AK74" s="406"/>
      <c r="AL74" s="406"/>
      <c r="AM74" s="406"/>
      <c r="AN74" s="406"/>
      <c r="AO74" s="406"/>
      <c r="AP74" s="406"/>
      <c r="AQ74" s="406"/>
      <c r="AR74" s="406"/>
      <c r="AS74" s="407"/>
      <c r="AT74" s="34"/>
      <c r="AU74" s="34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9"/>
      <c r="BJ74" s="41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</row>
    <row r="75" spans="1:144" ht="10.5" customHeight="1" x14ac:dyDescent="0.2">
      <c r="A75" s="193" t="s">
        <v>175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55" t="s">
        <v>708</v>
      </c>
      <c r="AC75" s="157"/>
      <c r="AD75" s="3"/>
      <c r="AE75" s="167" t="s">
        <v>148</v>
      </c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9"/>
      <c r="AT75" s="142" t="s">
        <v>707</v>
      </c>
      <c r="AU75" s="142"/>
      <c r="AV75" s="36"/>
      <c r="AW75" s="164" t="s">
        <v>149</v>
      </c>
      <c r="AX75" s="165"/>
      <c r="AY75" s="165"/>
      <c r="AZ75" s="165"/>
      <c r="BA75" s="165"/>
      <c r="BB75" s="165"/>
      <c r="BC75" s="165"/>
      <c r="BD75" s="165"/>
      <c r="BE75" s="165"/>
      <c r="BF75" s="166"/>
      <c r="BG75" s="142" t="s">
        <v>708</v>
      </c>
      <c r="BH75" s="142"/>
      <c r="BI75" s="50"/>
      <c r="BJ75" s="41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</row>
    <row r="76" spans="1:144" ht="10.5" customHeight="1" x14ac:dyDescent="0.2">
      <c r="A76" s="278" t="s">
        <v>150</v>
      </c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348" t="s">
        <v>708</v>
      </c>
      <c r="N76" s="348"/>
      <c r="O76" s="29"/>
      <c r="P76" s="368" t="s">
        <v>151</v>
      </c>
      <c r="Q76" s="368"/>
      <c r="R76" s="368"/>
      <c r="S76" s="368"/>
      <c r="T76" s="368"/>
      <c r="U76" s="368"/>
      <c r="V76" s="368"/>
      <c r="W76" s="368"/>
      <c r="X76" s="368"/>
      <c r="Y76" s="368"/>
      <c r="Z76" s="368"/>
      <c r="AA76" s="368"/>
      <c r="AB76" s="142" t="s">
        <v>707</v>
      </c>
      <c r="AC76" s="142"/>
      <c r="AD76" s="21"/>
      <c r="AE76" s="167" t="s">
        <v>12</v>
      </c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9"/>
      <c r="AT76" s="142" t="s">
        <v>708</v>
      </c>
      <c r="AU76" s="142"/>
      <c r="AV76" s="52"/>
      <c r="AW76" s="164" t="s">
        <v>234</v>
      </c>
      <c r="AX76" s="165"/>
      <c r="AY76" s="165"/>
      <c r="AZ76" s="165"/>
      <c r="BA76" s="165"/>
      <c r="BB76" s="165"/>
      <c r="BC76" s="165"/>
      <c r="BD76" s="165"/>
      <c r="BE76" s="165"/>
      <c r="BF76" s="166"/>
      <c r="BG76" s="155" t="s">
        <v>707</v>
      </c>
      <c r="BH76" s="157"/>
      <c r="BI76" s="50"/>
      <c r="BJ76" s="41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</row>
    <row r="77" spans="1:144" ht="10.5" customHeight="1" x14ac:dyDescent="0.2">
      <c r="A77" s="152" t="s">
        <v>152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42" t="s">
        <v>708</v>
      </c>
      <c r="N77" s="142"/>
      <c r="O77" s="17"/>
      <c r="P77" s="162" t="s">
        <v>153</v>
      </c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42" t="s">
        <v>708</v>
      </c>
      <c r="AC77" s="142"/>
      <c r="AD77" s="21"/>
      <c r="AE77" s="164" t="s">
        <v>167</v>
      </c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6"/>
      <c r="AT77" s="176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9"/>
      <c r="BI77" s="50"/>
      <c r="BJ77" s="41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</row>
    <row r="78" spans="1:144" ht="10.5" customHeight="1" x14ac:dyDescent="0.2">
      <c r="A78" s="152" t="s">
        <v>154</v>
      </c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82" t="s">
        <v>708</v>
      </c>
      <c r="N78" s="182"/>
      <c r="O78" s="29"/>
      <c r="P78" s="349" t="s">
        <v>155</v>
      </c>
      <c r="Q78" s="349"/>
      <c r="R78" s="349"/>
      <c r="S78" s="349"/>
      <c r="T78" s="349"/>
      <c r="U78" s="349"/>
      <c r="V78" s="349"/>
      <c r="W78" s="349"/>
      <c r="X78" s="349"/>
      <c r="Y78" s="349"/>
      <c r="Z78" s="349"/>
      <c r="AA78" s="349"/>
      <c r="AB78" s="182" t="s">
        <v>707</v>
      </c>
      <c r="AC78" s="182"/>
      <c r="AD78" s="21"/>
      <c r="AE78" s="164" t="s">
        <v>133</v>
      </c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6"/>
      <c r="AT78" s="142" t="s">
        <v>708</v>
      </c>
      <c r="AU78" s="142"/>
      <c r="AV78" s="21"/>
      <c r="AW78" s="164" t="s">
        <v>556</v>
      </c>
      <c r="AX78" s="165"/>
      <c r="AY78" s="165"/>
      <c r="AZ78" s="165"/>
      <c r="BA78" s="165"/>
      <c r="BB78" s="165"/>
      <c r="BC78" s="165"/>
      <c r="BD78" s="165"/>
      <c r="BE78" s="165"/>
      <c r="BF78" s="166"/>
      <c r="BG78" s="155" t="s">
        <v>708</v>
      </c>
      <c r="BH78" s="157"/>
      <c r="BI78" s="50"/>
      <c r="BJ78" s="41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</row>
    <row r="79" spans="1:144" ht="10.5" customHeight="1" x14ac:dyDescent="0.2">
      <c r="A79" s="162" t="s">
        <v>36</v>
      </c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79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1"/>
      <c r="AD79" s="14"/>
      <c r="AE79" s="164" t="s">
        <v>167</v>
      </c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6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50"/>
      <c r="BJ79" s="41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</row>
    <row r="80" spans="1:144" ht="10.5" customHeight="1" x14ac:dyDescent="0.2">
      <c r="A80" s="205" t="s">
        <v>3</v>
      </c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7"/>
      <c r="M80" s="142" t="s">
        <v>708</v>
      </c>
      <c r="N80" s="142"/>
      <c r="O80" s="23"/>
      <c r="P80" s="21"/>
      <c r="Q80" s="21"/>
      <c r="R80" s="16"/>
      <c r="S80" s="16"/>
      <c r="T80" s="16"/>
      <c r="U80" s="16"/>
      <c r="V80" s="16"/>
      <c r="W80" s="16"/>
      <c r="X80" s="21"/>
      <c r="Y80" s="21"/>
      <c r="Z80" s="21"/>
      <c r="AA80" s="21"/>
      <c r="AB80" s="21"/>
      <c r="AC80" s="21"/>
      <c r="AD80" s="21"/>
      <c r="AE80" s="162" t="s">
        <v>575</v>
      </c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42" t="s">
        <v>708</v>
      </c>
      <c r="AU80" s="142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22"/>
      <c r="BH80" s="22"/>
      <c r="BI80" s="2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50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</row>
    <row r="81" spans="1:146" ht="10.5" customHeight="1" x14ac:dyDescent="0.2">
      <c r="A81" s="205" t="s">
        <v>4</v>
      </c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7"/>
      <c r="M81" s="142" t="s">
        <v>708</v>
      </c>
      <c r="N81" s="142"/>
      <c r="O81" s="23"/>
      <c r="P81" s="164" t="s">
        <v>245</v>
      </c>
      <c r="Q81" s="165"/>
      <c r="R81" s="165"/>
      <c r="S81" s="165"/>
      <c r="T81" s="165"/>
      <c r="U81" s="165"/>
      <c r="V81" s="166"/>
      <c r="W81" s="159" t="s">
        <v>719</v>
      </c>
      <c r="X81" s="160"/>
      <c r="Y81" s="160"/>
      <c r="Z81" s="160"/>
      <c r="AA81" s="160"/>
      <c r="AB81" s="160"/>
      <c r="AC81" s="16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"/>
      <c r="BJ81" s="9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</row>
    <row r="82" spans="1:146" ht="10.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14"/>
      <c r="AE82" s="164" t="s">
        <v>778</v>
      </c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6"/>
      <c r="BG82" s="401" t="s">
        <v>708</v>
      </c>
      <c r="BH82" s="402"/>
      <c r="BI82" s="2"/>
      <c r="BJ82" s="9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</row>
    <row r="83" spans="1:146" s="41" customFormat="1" ht="10.5" customHeight="1" x14ac:dyDescent="0.2">
      <c r="A83" s="164" t="s">
        <v>6</v>
      </c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6"/>
      <c r="AB83" s="142" t="s">
        <v>708</v>
      </c>
      <c r="AC83" s="142"/>
      <c r="AD83" s="14"/>
      <c r="AE83" s="162" t="s">
        <v>54</v>
      </c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72" t="s">
        <v>720</v>
      </c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4"/>
      <c r="BI83" s="2"/>
      <c r="BJ83" s="9"/>
    </row>
    <row r="84" spans="1:146" ht="10.5" customHeight="1" x14ac:dyDescent="0.2">
      <c r="A84" s="193" t="s">
        <v>253</v>
      </c>
      <c r="B84" s="193"/>
      <c r="C84" s="193"/>
      <c r="D84" s="193"/>
      <c r="E84" s="193"/>
      <c r="F84" s="193"/>
      <c r="G84" s="193"/>
      <c r="H84" s="193"/>
      <c r="I84" s="142" t="s">
        <v>146</v>
      </c>
      <c r="J84" s="142"/>
      <c r="K84" s="142"/>
      <c r="L84" s="142"/>
      <c r="M84" s="142"/>
      <c r="N84" s="142"/>
      <c r="O84" s="17"/>
      <c r="P84" s="368" t="s">
        <v>256</v>
      </c>
      <c r="Q84" s="368"/>
      <c r="R84" s="368"/>
      <c r="S84" s="368"/>
      <c r="T84" s="368"/>
      <c r="U84" s="368"/>
      <c r="V84" s="368"/>
      <c r="W84" s="370"/>
      <c r="X84" s="370"/>
      <c r="Y84" s="370"/>
      <c r="Z84" s="370"/>
      <c r="AA84" s="370"/>
      <c r="AB84" s="158"/>
      <c r="AC84" s="158"/>
      <c r="AD84" s="14"/>
      <c r="AE84" s="162" t="s">
        <v>174</v>
      </c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77" t="s">
        <v>721</v>
      </c>
      <c r="AU84" s="177"/>
      <c r="AV84" s="177"/>
      <c r="AW84" s="177"/>
      <c r="AX84" s="177"/>
      <c r="AY84" s="177"/>
      <c r="AZ84" s="177"/>
      <c r="BA84" s="177"/>
      <c r="BB84" s="177"/>
      <c r="BC84" s="177"/>
      <c r="BD84" s="177"/>
      <c r="BE84" s="177"/>
      <c r="BF84" s="177"/>
      <c r="BG84" s="177"/>
      <c r="BH84" s="177"/>
      <c r="BI84" s="41"/>
      <c r="BJ84" s="41"/>
      <c r="BK84" s="41"/>
      <c r="BL84" s="41"/>
      <c r="BM84" s="41"/>
      <c r="BN84" s="50"/>
      <c r="BO84" s="50"/>
      <c r="BP84" s="50"/>
      <c r="BQ84" s="50"/>
      <c r="BR84" s="50"/>
      <c r="BS84" s="50"/>
      <c r="BT84" s="50"/>
      <c r="BU84" s="50"/>
      <c r="BV84" s="50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</row>
    <row r="85" spans="1:146" ht="10.5" customHeight="1" x14ac:dyDescent="0.2">
      <c r="A85" s="164" t="s">
        <v>257</v>
      </c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6"/>
      <c r="M85" s="348" t="s">
        <v>707</v>
      </c>
      <c r="N85" s="348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1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49"/>
      <c r="BJ85" s="9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</row>
    <row r="86" spans="1:146" ht="10.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49"/>
      <c r="BJ86" s="9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</row>
    <row r="87" spans="1:146" ht="10.5" customHeight="1" x14ac:dyDescent="0.2">
      <c r="A87" s="164" t="s">
        <v>8</v>
      </c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6"/>
      <c r="AB87" s="182" t="s">
        <v>708</v>
      </c>
      <c r="AC87" s="182"/>
      <c r="AD87" s="21"/>
      <c r="AE87" s="205" t="s">
        <v>13</v>
      </c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  <c r="AX87" s="206"/>
      <c r="AY87" s="206"/>
      <c r="AZ87" s="206"/>
      <c r="BA87" s="206"/>
      <c r="BB87" s="206"/>
      <c r="BC87" s="206"/>
      <c r="BD87" s="206"/>
      <c r="BE87" s="206"/>
      <c r="BF87" s="207"/>
      <c r="BG87" s="142" t="s">
        <v>707</v>
      </c>
      <c r="BH87" s="142"/>
      <c r="BI87" s="49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</row>
    <row r="88" spans="1:146" s="41" customFormat="1" ht="10.5" customHeight="1" x14ac:dyDescent="0.2">
      <c r="A88" s="162" t="s">
        <v>557</v>
      </c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2"/>
      <c r="AE88" s="162" t="s">
        <v>54</v>
      </c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72"/>
      <c r="AU88" s="173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4"/>
      <c r="BI88" s="49"/>
    </row>
    <row r="89" spans="1:146" ht="10.5" customHeight="1" x14ac:dyDescent="0.2">
      <c r="A89" s="162" t="s">
        <v>584</v>
      </c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371" t="s">
        <v>708</v>
      </c>
      <c r="N89" s="372"/>
      <c r="O89" s="21"/>
      <c r="P89" s="164" t="s">
        <v>11</v>
      </c>
      <c r="Q89" s="165"/>
      <c r="R89" s="165"/>
      <c r="S89" s="165"/>
      <c r="T89" s="165"/>
      <c r="U89" s="165"/>
      <c r="V89" s="166"/>
      <c r="W89" s="159">
        <v>400</v>
      </c>
      <c r="X89" s="160"/>
      <c r="Y89" s="160"/>
      <c r="Z89" s="160"/>
      <c r="AA89" s="160"/>
      <c r="AB89" s="160"/>
      <c r="AC89" s="161"/>
      <c r="AD89" s="21"/>
      <c r="AE89" s="162" t="s">
        <v>174</v>
      </c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79"/>
      <c r="AU89" s="180"/>
      <c r="AV89" s="180"/>
      <c r="AW89" s="180"/>
      <c r="AX89" s="180"/>
      <c r="AY89" s="180"/>
      <c r="AZ89" s="180"/>
      <c r="BA89" s="180"/>
      <c r="BB89" s="180"/>
      <c r="BC89" s="180"/>
      <c r="BD89" s="180"/>
      <c r="BE89" s="180"/>
      <c r="BF89" s="180"/>
      <c r="BG89" s="180"/>
      <c r="BH89" s="181"/>
      <c r="BI89" s="50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4"/>
      <c r="BX89" s="4"/>
      <c r="BY89" s="41"/>
      <c r="BZ89" s="41"/>
      <c r="CA89" s="41"/>
      <c r="CB89" s="41"/>
      <c r="CC89" s="41"/>
      <c r="CD89" s="41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R89" s="9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</row>
    <row r="90" spans="1:146" ht="10.5" customHeight="1" x14ac:dyDescent="0.2">
      <c r="A90" s="162" t="s">
        <v>585</v>
      </c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42" t="s">
        <v>707</v>
      </c>
      <c r="N90" s="142"/>
      <c r="O90" s="21"/>
      <c r="P90" s="162" t="s">
        <v>11</v>
      </c>
      <c r="Q90" s="162"/>
      <c r="R90" s="162"/>
      <c r="S90" s="162"/>
      <c r="T90" s="162"/>
      <c r="U90" s="162"/>
      <c r="V90" s="162"/>
      <c r="W90" s="213">
        <v>500</v>
      </c>
      <c r="X90" s="213"/>
      <c r="Y90" s="213"/>
      <c r="Z90" s="213"/>
      <c r="AA90" s="213"/>
      <c r="AB90" s="213"/>
      <c r="AC90" s="213"/>
      <c r="AD90" s="21"/>
      <c r="AE90" s="193" t="s">
        <v>144</v>
      </c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371" t="s">
        <v>254</v>
      </c>
      <c r="AU90" s="372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50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4"/>
      <c r="BX90" s="4"/>
      <c r="BY90" s="41"/>
      <c r="BZ90" s="41"/>
      <c r="CA90" s="41"/>
      <c r="CB90" s="41"/>
      <c r="CC90" s="41"/>
      <c r="CD90" s="41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R90" s="5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</row>
    <row r="91" spans="1:146" ht="10.5" customHeight="1" x14ac:dyDescent="0.2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5"/>
      <c r="N91" s="55"/>
      <c r="O91" s="22"/>
      <c r="P91" s="54"/>
      <c r="Q91" s="54"/>
      <c r="R91" s="54"/>
      <c r="S91" s="54"/>
      <c r="T91" s="54"/>
      <c r="U91" s="54"/>
      <c r="V91" s="54"/>
      <c r="W91" s="12"/>
      <c r="X91" s="12"/>
      <c r="Y91" s="12"/>
      <c r="Z91" s="12"/>
      <c r="AA91" s="12"/>
      <c r="AB91" s="12"/>
      <c r="AC91" s="12"/>
      <c r="AD91" s="21"/>
      <c r="AE91" s="193" t="s">
        <v>586</v>
      </c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42" t="s">
        <v>254</v>
      </c>
      <c r="AU91" s="142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41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4"/>
      <c r="BV91" s="4"/>
      <c r="BW91" s="41"/>
      <c r="BX91" s="41"/>
      <c r="BY91" s="41"/>
      <c r="BZ91" s="41"/>
      <c r="CA91" s="41"/>
      <c r="CB91" s="41"/>
      <c r="CC91" s="41"/>
      <c r="CD91" s="41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R91" s="2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</row>
    <row r="92" spans="1:146" ht="10.5" customHeight="1" x14ac:dyDescent="0.2">
      <c r="A92" s="162" t="s">
        <v>17</v>
      </c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42" t="s">
        <v>708</v>
      </c>
      <c r="AC92" s="142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41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4"/>
      <c r="CA92" s="4"/>
      <c r="CB92" s="41"/>
      <c r="CC92" s="41"/>
      <c r="CD92" s="41"/>
      <c r="CN92" s="50"/>
      <c r="CO92" s="50"/>
      <c r="CP92" s="50"/>
      <c r="CR92" s="9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</row>
    <row r="93" spans="1:146" ht="10.5" customHeight="1" x14ac:dyDescent="0.2">
      <c r="A93" s="162" t="s">
        <v>558</v>
      </c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213" t="s">
        <v>725</v>
      </c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"/>
      <c r="AE93" s="152" t="s">
        <v>559</v>
      </c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42" t="s">
        <v>707</v>
      </c>
      <c r="BH93" s="142"/>
      <c r="BI93" s="41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4"/>
      <c r="BV93" s="4"/>
      <c r="BW93" s="41"/>
      <c r="BX93" s="41"/>
      <c r="BY93" s="41"/>
      <c r="BZ93" s="41"/>
      <c r="CA93" s="41"/>
      <c r="CB93" s="41"/>
      <c r="CC93" s="41"/>
      <c r="CD93" s="41"/>
      <c r="CN93" s="50"/>
      <c r="CO93" s="50"/>
      <c r="CP93" s="50"/>
      <c r="CR93" s="5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</row>
    <row r="94" spans="1:146" ht="10.5" customHeight="1" x14ac:dyDescent="0.2">
      <c r="A94" s="162" t="s">
        <v>18</v>
      </c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42" t="s">
        <v>707</v>
      </c>
      <c r="N94" s="142"/>
      <c r="O94" s="17"/>
      <c r="P94" s="162" t="s">
        <v>39</v>
      </c>
      <c r="Q94" s="162"/>
      <c r="R94" s="162"/>
      <c r="S94" s="162"/>
      <c r="T94" s="162"/>
      <c r="U94" s="162"/>
      <c r="V94" s="162"/>
      <c r="W94" s="158"/>
      <c r="X94" s="158"/>
      <c r="Y94" s="158"/>
      <c r="Z94" s="158"/>
      <c r="AA94" s="158"/>
      <c r="AB94" s="158"/>
      <c r="AC94" s="158"/>
      <c r="AD94" s="21"/>
      <c r="AE94" s="205" t="s">
        <v>253</v>
      </c>
      <c r="AF94" s="206"/>
      <c r="AG94" s="206"/>
      <c r="AH94" s="206"/>
      <c r="AI94" s="206"/>
      <c r="AJ94" s="206"/>
      <c r="AK94" s="206"/>
      <c r="AL94" s="206"/>
      <c r="AM94" s="206"/>
      <c r="AN94" s="206"/>
      <c r="AO94" s="207"/>
      <c r="AP94" s="142" t="s">
        <v>254</v>
      </c>
      <c r="AQ94" s="142"/>
      <c r="AR94" s="142"/>
      <c r="AS94" s="142"/>
      <c r="AT94" s="142"/>
      <c r="AU94" s="142"/>
      <c r="AW94" s="143" t="s">
        <v>39</v>
      </c>
      <c r="AX94" s="144"/>
      <c r="AY94" s="144"/>
      <c r="AZ94" s="144"/>
      <c r="BA94" s="144"/>
      <c r="BB94" s="144"/>
      <c r="BC94" s="144"/>
      <c r="BD94" s="145"/>
      <c r="BE94" s="146"/>
      <c r="BF94" s="147"/>
      <c r="BG94" s="148"/>
      <c r="BH94" s="149"/>
      <c r="BI94" s="41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4"/>
      <c r="CA94" s="4"/>
      <c r="CB94" s="41"/>
      <c r="CC94" s="41"/>
      <c r="CD94" s="41"/>
      <c r="CN94" s="50"/>
      <c r="CO94" s="50"/>
      <c r="CP94" s="50"/>
      <c r="CR94" s="2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</row>
    <row r="95" spans="1:146" ht="10.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72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N95" s="50"/>
      <c r="CO95" s="50"/>
      <c r="CP95" s="50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</row>
    <row r="96" spans="1:146" ht="10.5" customHeight="1" x14ac:dyDescent="0.2">
      <c r="A96" s="167" t="s">
        <v>19</v>
      </c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9"/>
      <c r="AB96" s="182" t="s">
        <v>708</v>
      </c>
      <c r="AC96" s="182"/>
      <c r="AD96" s="21"/>
      <c r="AE96" s="167" t="s">
        <v>560</v>
      </c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9"/>
      <c r="BG96" s="182" t="s">
        <v>707</v>
      </c>
      <c r="BH96" s="182"/>
      <c r="BI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</row>
    <row r="97" spans="1:146" ht="10.5" customHeight="1" x14ac:dyDescent="0.2">
      <c r="A97" s="152" t="s">
        <v>5</v>
      </c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315" t="s">
        <v>722</v>
      </c>
      <c r="N97" s="315"/>
      <c r="O97" s="315"/>
      <c r="P97" s="315"/>
      <c r="Q97" s="315"/>
      <c r="R97" s="315"/>
      <c r="S97" s="315"/>
      <c r="T97" s="315"/>
      <c r="U97" s="315"/>
      <c r="V97" s="315"/>
      <c r="W97" s="315"/>
      <c r="X97" s="315"/>
      <c r="Y97" s="315"/>
      <c r="Z97" s="315"/>
      <c r="AA97" s="315"/>
      <c r="AB97" s="315"/>
      <c r="AC97" s="315"/>
      <c r="AD97" s="21"/>
      <c r="AE97" s="152" t="s">
        <v>5</v>
      </c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344"/>
      <c r="AU97" s="344"/>
      <c r="AV97" s="344"/>
      <c r="AW97" s="344"/>
      <c r="AX97" s="344"/>
      <c r="AY97" s="344"/>
      <c r="AZ97" s="344"/>
      <c r="BA97" s="344"/>
      <c r="BB97" s="344"/>
      <c r="BC97" s="344"/>
      <c r="BD97" s="344"/>
      <c r="BE97" s="344"/>
      <c r="BF97" s="344"/>
      <c r="BG97" s="344"/>
      <c r="BH97" s="344"/>
      <c r="BI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</row>
    <row r="98" spans="1:146" ht="10.5" customHeight="1" x14ac:dyDescent="0.2">
      <c r="A98" s="152" t="s">
        <v>22</v>
      </c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315" t="s">
        <v>723</v>
      </c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21"/>
      <c r="AE98" s="152" t="s">
        <v>22</v>
      </c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344"/>
      <c r="AU98" s="344"/>
      <c r="AV98" s="344"/>
      <c r="AW98" s="344"/>
      <c r="AX98" s="344"/>
      <c r="AY98" s="344"/>
      <c r="AZ98" s="344"/>
      <c r="BA98" s="344"/>
      <c r="BB98" s="344"/>
      <c r="BC98" s="344"/>
      <c r="BD98" s="344"/>
      <c r="BE98" s="344"/>
      <c r="BF98" s="344"/>
      <c r="BG98" s="344"/>
      <c r="BH98" s="344"/>
      <c r="BI98" s="50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</row>
    <row r="99" spans="1:146" ht="10.5" customHeight="1" x14ac:dyDescent="0.2">
      <c r="A99" s="152" t="s">
        <v>23</v>
      </c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408" t="s">
        <v>724</v>
      </c>
      <c r="N99" s="408"/>
      <c r="O99" s="408"/>
      <c r="P99" s="408"/>
      <c r="Q99" s="408"/>
      <c r="R99" s="408"/>
      <c r="S99" s="408"/>
      <c r="T99" s="408"/>
      <c r="U99" s="408"/>
      <c r="V99" s="408"/>
      <c r="W99" s="408"/>
      <c r="X99" s="408"/>
      <c r="Y99" s="408"/>
      <c r="Z99" s="408"/>
      <c r="AA99" s="408"/>
      <c r="AB99" s="408"/>
      <c r="AC99" s="408"/>
      <c r="AD99" s="21"/>
      <c r="AE99" s="152" t="s">
        <v>23</v>
      </c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408"/>
      <c r="AU99" s="408"/>
      <c r="AV99" s="408"/>
      <c r="AW99" s="408"/>
      <c r="AX99" s="408"/>
      <c r="AY99" s="408"/>
      <c r="AZ99" s="408"/>
      <c r="BA99" s="408"/>
      <c r="BB99" s="408"/>
      <c r="BC99" s="408"/>
      <c r="BD99" s="408"/>
      <c r="BE99" s="408"/>
      <c r="BF99" s="408"/>
      <c r="BG99" s="408"/>
      <c r="BH99" s="408"/>
      <c r="BI99" s="50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</row>
    <row r="100" spans="1:146" ht="10.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I100" s="50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</row>
    <row r="101" spans="1:146" ht="10.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162" t="s">
        <v>15</v>
      </c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42" t="s">
        <v>707</v>
      </c>
      <c r="BH101" s="142"/>
      <c r="BI101" s="50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</row>
    <row r="102" spans="1:146" ht="10.5" customHeight="1" x14ac:dyDescent="0.2">
      <c r="A102" s="164" t="s">
        <v>561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6"/>
      <c r="AB102" s="401" t="s">
        <v>707</v>
      </c>
      <c r="AC102" s="402"/>
      <c r="AD102" s="21"/>
      <c r="AE102" s="205" t="s">
        <v>253</v>
      </c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7"/>
      <c r="AP102" s="142" t="s">
        <v>254</v>
      </c>
      <c r="AQ102" s="142"/>
      <c r="AR102" s="142"/>
      <c r="AS102" s="142"/>
      <c r="AT102" s="142"/>
      <c r="AU102" s="142"/>
      <c r="AV102" s="21"/>
      <c r="AW102" s="143" t="s">
        <v>50</v>
      </c>
      <c r="AX102" s="144"/>
      <c r="AY102" s="144"/>
      <c r="AZ102" s="144"/>
      <c r="BA102" s="144"/>
      <c r="BB102" s="144"/>
      <c r="BC102" s="144"/>
      <c r="BD102" s="145"/>
      <c r="BE102" s="146"/>
      <c r="BF102" s="147"/>
      <c r="BG102" s="148"/>
      <c r="BH102" s="149"/>
      <c r="BI102" s="50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</row>
    <row r="103" spans="1:146" ht="10.5" customHeight="1" x14ac:dyDescent="0.2">
      <c r="A103" s="162" t="s">
        <v>169</v>
      </c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21"/>
      <c r="AE103" s="162" t="s">
        <v>168</v>
      </c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76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9"/>
      <c r="BI103" s="50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</row>
    <row r="104" spans="1:146" ht="10.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50"/>
      <c r="BJ104" s="41"/>
      <c r="BK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</row>
    <row r="105" spans="1:146" ht="10.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50"/>
      <c r="BJ105" s="41"/>
      <c r="BK105" s="41"/>
      <c r="BL105" s="41"/>
      <c r="BM105" s="41"/>
      <c r="BN105" s="41"/>
      <c r="BO105" s="41"/>
      <c r="BP105" s="41"/>
      <c r="BQ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</row>
    <row r="106" spans="1:146" ht="21" customHeight="1" x14ac:dyDescent="0.2">
      <c r="A106" s="350" t="s">
        <v>55</v>
      </c>
      <c r="B106" s="350"/>
      <c r="C106" s="350"/>
      <c r="D106" s="350"/>
      <c r="E106" s="350"/>
      <c r="F106" s="350"/>
      <c r="G106" s="350"/>
      <c r="H106" s="350"/>
      <c r="I106" s="350"/>
      <c r="J106" s="350"/>
      <c r="K106" s="350"/>
      <c r="L106" s="350"/>
      <c r="M106" s="350"/>
      <c r="N106" s="350"/>
      <c r="O106" s="350"/>
      <c r="P106" s="350"/>
      <c r="Q106" s="350"/>
      <c r="R106" s="350"/>
      <c r="S106" s="350"/>
      <c r="T106" s="350"/>
      <c r="U106" s="350"/>
      <c r="V106" s="350"/>
      <c r="W106" s="350"/>
      <c r="X106" s="350"/>
      <c r="Y106" s="350"/>
      <c r="Z106" s="350"/>
      <c r="AA106" s="350"/>
      <c r="AB106" s="350"/>
      <c r="AC106" s="350"/>
      <c r="AD106" s="350"/>
      <c r="AE106" s="350"/>
      <c r="AF106" s="350"/>
      <c r="AG106" s="350"/>
      <c r="AH106" s="350"/>
      <c r="AI106" s="350"/>
      <c r="AJ106" s="350"/>
      <c r="AK106" s="350"/>
      <c r="AL106" s="350"/>
      <c r="AM106" s="350"/>
      <c r="AN106" s="350"/>
      <c r="AO106" s="350"/>
      <c r="AP106" s="350"/>
      <c r="AQ106" s="350"/>
      <c r="AR106" s="350"/>
      <c r="AS106" s="350"/>
      <c r="AT106" s="350"/>
      <c r="AU106" s="350"/>
      <c r="AV106" s="350"/>
      <c r="AW106" s="350"/>
      <c r="AX106" s="350"/>
      <c r="AY106" s="350"/>
      <c r="AZ106" s="350"/>
      <c r="BA106" s="350"/>
      <c r="BB106" s="350"/>
      <c r="BC106" s="350"/>
      <c r="BD106" s="350"/>
      <c r="BE106" s="350"/>
      <c r="BF106" s="350"/>
      <c r="BG106" s="350"/>
      <c r="BH106" s="350"/>
      <c r="BI106" s="50"/>
      <c r="BJ106" s="41"/>
      <c r="BK106" s="41"/>
      <c r="BL106" s="41"/>
      <c r="BM106" s="41"/>
      <c r="BN106" s="41"/>
      <c r="BO106" s="41"/>
      <c r="BP106" s="41"/>
      <c r="BQ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</row>
    <row r="107" spans="1:146" ht="10.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50"/>
      <c r="BJ107" s="41"/>
      <c r="BK107" s="41"/>
      <c r="BL107" s="41"/>
      <c r="BM107" s="41"/>
      <c r="BN107" s="41"/>
      <c r="BO107" s="41"/>
      <c r="BP107" s="41"/>
      <c r="BQ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</row>
    <row r="108" spans="1:146" ht="10.5" customHeight="1" x14ac:dyDescent="0.2">
      <c r="A108" s="152" t="s">
        <v>56</v>
      </c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63" t="s">
        <v>726</v>
      </c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50"/>
      <c r="BJ108" s="41"/>
      <c r="BK108" s="41"/>
      <c r="BL108" s="41"/>
      <c r="BM108" s="41"/>
      <c r="BN108" s="41"/>
      <c r="BO108" s="41"/>
      <c r="BP108" s="41"/>
      <c r="BQ108" s="41"/>
      <c r="BR108" s="50"/>
      <c r="BS108" s="50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</row>
    <row r="109" spans="1:146" ht="10.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50"/>
      <c r="BJ109" s="41"/>
      <c r="BK109" s="41"/>
      <c r="BL109" s="41"/>
      <c r="BM109" s="41"/>
      <c r="BN109" s="41"/>
      <c r="BO109" s="41"/>
      <c r="BP109" s="41"/>
      <c r="BQ109" s="41"/>
      <c r="BR109" s="50"/>
      <c r="BS109" s="50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</row>
    <row r="110" spans="1:146" ht="10.5" customHeight="1" x14ac:dyDescent="0.2">
      <c r="A110" s="32"/>
      <c r="B110" s="32"/>
      <c r="C110" s="32"/>
      <c r="D110" s="32"/>
      <c r="E110" s="14"/>
      <c r="F110" s="14"/>
      <c r="G110" s="14"/>
      <c r="H110" s="14"/>
      <c r="I110" s="14"/>
      <c r="J110" s="33"/>
      <c r="K110" s="21"/>
      <c r="L110" s="21"/>
      <c r="M110" s="21"/>
      <c r="N110" s="21"/>
      <c r="O110" s="215" t="s">
        <v>528</v>
      </c>
      <c r="P110" s="215"/>
      <c r="Q110" s="215"/>
      <c r="R110" s="215" t="s">
        <v>171</v>
      </c>
      <c r="S110" s="215"/>
      <c r="T110" s="215"/>
      <c r="U110" s="184" t="s">
        <v>172</v>
      </c>
      <c r="V110" s="185"/>
      <c r="W110" s="186"/>
      <c r="X110" s="184" t="s">
        <v>128</v>
      </c>
      <c r="Y110" s="409"/>
      <c r="Z110" s="410"/>
      <c r="AA110" s="184" t="s">
        <v>129</v>
      </c>
      <c r="AB110" s="185"/>
      <c r="AC110" s="186"/>
      <c r="AD110" s="184" t="s">
        <v>130</v>
      </c>
      <c r="AE110" s="185"/>
      <c r="AF110" s="186"/>
      <c r="AG110" s="183" t="s">
        <v>587</v>
      </c>
      <c r="AH110" s="183"/>
      <c r="AI110" s="183"/>
      <c r="AJ110" s="373" t="s">
        <v>569</v>
      </c>
      <c r="AK110" s="373"/>
      <c r="AL110" s="373"/>
      <c r="AM110" s="417" t="s">
        <v>588</v>
      </c>
      <c r="AN110" s="417"/>
      <c r="AO110" s="417"/>
      <c r="AP110" s="373" t="s">
        <v>570</v>
      </c>
      <c r="AQ110" s="373"/>
      <c r="AR110" s="373"/>
      <c r="AS110" s="417" t="s">
        <v>589</v>
      </c>
      <c r="AT110" s="417"/>
      <c r="AU110" s="417"/>
      <c r="AV110" s="215" t="s">
        <v>567</v>
      </c>
      <c r="AW110" s="215"/>
      <c r="AX110" s="215"/>
      <c r="AY110" s="215"/>
      <c r="AZ110" s="215"/>
      <c r="BA110" s="175" t="s">
        <v>524</v>
      </c>
      <c r="BB110" s="175"/>
      <c r="BC110" s="175"/>
      <c r="BD110" s="175"/>
      <c r="BE110" s="175"/>
      <c r="BF110" s="175"/>
      <c r="BG110" s="175"/>
      <c r="BH110" s="175"/>
      <c r="BI110" s="90"/>
      <c r="BJ110" s="90"/>
      <c r="BK110" s="90"/>
      <c r="BL110" s="90"/>
      <c r="BM110" s="90"/>
      <c r="BN110" s="41"/>
      <c r="BO110" s="41"/>
      <c r="BP110" s="50"/>
      <c r="BQ110" s="50"/>
      <c r="BR110" s="50"/>
      <c r="BS110" s="50"/>
      <c r="BV110" s="41"/>
      <c r="BW110" s="41"/>
      <c r="BX110" s="41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19"/>
      <c r="CJ110" s="19"/>
      <c r="CK110" s="19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</row>
    <row r="111" spans="1:146" ht="10.5" customHeight="1" x14ac:dyDescent="0.2">
      <c r="A111" s="32"/>
      <c r="B111" s="32"/>
      <c r="C111" s="32"/>
      <c r="D111" s="32"/>
      <c r="E111" s="14"/>
      <c r="F111" s="14"/>
      <c r="G111" s="14"/>
      <c r="H111" s="14"/>
      <c r="I111" s="14"/>
      <c r="J111" s="33"/>
      <c r="K111" s="21"/>
      <c r="L111" s="21"/>
      <c r="M111" s="21"/>
      <c r="N111" s="21"/>
      <c r="O111" s="215"/>
      <c r="P111" s="215"/>
      <c r="Q111" s="215"/>
      <c r="R111" s="215"/>
      <c r="S111" s="215"/>
      <c r="T111" s="215"/>
      <c r="U111" s="187"/>
      <c r="V111" s="188"/>
      <c r="W111" s="189"/>
      <c r="X111" s="411"/>
      <c r="Y111" s="412"/>
      <c r="Z111" s="413"/>
      <c r="AA111" s="187"/>
      <c r="AB111" s="188"/>
      <c r="AC111" s="189"/>
      <c r="AD111" s="187"/>
      <c r="AE111" s="188"/>
      <c r="AF111" s="189"/>
      <c r="AG111" s="183"/>
      <c r="AH111" s="183"/>
      <c r="AI111" s="183"/>
      <c r="AJ111" s="373"/>
      <c r="AK111" s="373"/>
      <c r="AL111" s="373"/>
      <c r="AM111" s="417"/>
      <c r="AN111" s="417"/>
      <c r="AO111" s="417"/>
      <c r="AP111" s="373"/>
      <c r="AQ111" s="373"/>
      <c r="AR111" s="373"/>
      <c r="AS111" s="417"/>
      <c r="AT111" s="417"/>
      <c r="AU111" s="417"/>
      <c r="AV111" s="215"/>
      <c r="AW111" s="215"/>
      <c r="AX111" s="215"/>
      <c r="AY111" s="215"/>
      <c r="AZ111" s="215"/>
      <c r="BA111" s="175"/>
      <c r="BB111" s="175"/>
      <c r="BC111" s="175"/>
      <c r="BD111" s="175"/>
      <c r="BE111" s="175"/>
      <c r="BF111" s="175"/>
      <c r="BG111" s="175"/>
      <c r="BH111" s="175"/>
      <c r="BI111" s="90"/>
      <c r="BJ111" s="90"/>
      <c r="BK111" s="90"/>
      <c r="BL111" s="90"/>
      <c r="BM111" s="90"/>
      <c r="BN111" s="41"/>
      <c r="BO111" s="41"/>
      <c r="BP111" s="50"/>
      <c r="BQ111" s="50"/>
      <c r="BR111" s="50"/>
      <c r="BS111" s="50"/>
      <c r="BV111" s="41"/>
      <c r="BW111" s="41"/>
      <c r="BX111" s="41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19"/>
      <c r="CJ111" s="19"/>
      <c r="CK111" s="19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</row>
    <row r="112" spans="1:146" ht="10.5" customHeight="1" x14ac:dyDescent="0.2">
      <c r="A112" s="32"/>
      <c r="B112" s="32"/>
      <c r="C112" s="32"/>
      <c r="D112" s="32"/>
      <c r="E112" s="14"/>
      <c r="F112" s="14"/>
      <c r="G112" s="14"/>
      <c r="H112" s="14"/>
      <c r="I112" s="14"/>
      <c r="J112" s="33"/>
      <c r="K112" s="21"/>
      <c r="L112" s="21"/>
      <c r="M112" s="21"/>
      <c r="N112" s="21"/>
      <c r="O112" s="215"/>
      <c r="P112" s="215"/>
      <c r="Q112" s="215"/>
      <c r="R112" s="215"/>
      <c r="S112" s="215"/>
      <c r="T112" s="215"/>
      <c r="U112" s="187"/>
      <c r="V112" s="188"/>
      <c r="W112" s="189"/>
      <c r="X112" s="411"/>
      <c r="Y112" s="412"/>
      <c r="Z112" s="413"/>
      <c r="AA112" s="187"/>
      <c r="AB112" s="188"/>
      <c r="AC112" s="189"/>
      <c r="AD112" s="187"/>
      <c r="AE112" s="188"/>
      <c r="AF112" s="189"/>
      <c r="AG112" s="183"/>
      <c r="AH112" s="183"/>
      <c r="AI112" s="183"/>
      <c r="AJ112" s="373"/>
      <c r="AK112" s="373"/>
      <c r="AL112" s="373"/>
      <c r="AM112" s="417"/>
      <c r="AN112" s="417"/>
      <c r="AO112" s="417"/>
      <c r="AP112" s="373"/>
      <c r="AQ112" s="373"/>
      <c r="AR112" s="373"/>
      <c r="AS112" s="417"/>
      <c r="AT112" s="417"/>
      <c r="AU112" s="417"/>
      <c r="AV112" s="215"/>
      <c r="AW112" s="215"/>
      <c r="AX112" s="215"/>
      <c r="AY112" s="215"/>
      <c r="AZ112" s="215"/>
      <c r="BA112" s="175"/>
      <c r="BB112" s="175"/>
      <c r="BC112" s="175"/>
      <c r="BD112" s="175"/>
      <c r="BE112" s="175"/>
      <c r="BF112" s="175"/>
      <c r="BG112" s="175"/>
      <c r="BH112" s="175"/>
      <c r="BI112" s="90"/>
      <c r="BJ112" s="90"/>
      <c r="BK112" s="90"/>
      <c r="BL112" s="90"/>
      <c r="BM112" s="90"/>
      <c r="BN112" s="41"/>
      <c r="BO112" s="41"/>
      <c r="BP112" s="50"/>
      <c r="BQ112" s="50"/>
      <c r="BR112" s="50"/>
      <c r="BS112" s="50"/>
      <c r="BV112" s="41"/>
      <c r="BW112" s="41"/>
      <c r="BX112" s="41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19"/>
      <c r="CJ112" s="19"/>
      <c r="CK112" s="19"/>
      <c r="CL112" s="90"/>
      <c r="CM112" s="90"/>
      <c r="CN112" s="90"/>
      <c r="CO112" s="90"/>
      <c r="CP112" s="90"/>
      <c r="CQ112" s="90"/>
      <c r="CR112" s="90"/>
      <c r="CS112" s="90"/>
      <c r="CT112" s="90"/>
      <c r="CU112" s="90"/>
      <c r="CV112" s="90"/>
      <c r="CW112" s="90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</row>
    <row r="113" spans="1:146" ht="10.5" customHeight="1" x14ac:dyDescent="0.2">
      <c r="A113" s="32"/>
      <c r="B113" s="32"/>
      <c r="C113" s="32"/>
      <c r="D113" s="32"/>
      <c r="E113" s="14"/>
      <c r="F113" s="14"/>
      <c r="G113" s="14"/>
      <c r="H113" s="14"/>
      <c r="I113" s="14"/>
      <c r="J113" s="33"/>
      <c r="K113" s="21"/>
      <c r="L113" s="21"/>
      <c r="M113" s="21"/>
      <c r="N113" s="21"/>
      <c r="O113" s="215"/>
      <c r="P113" s="215"/>
      <c r="Q113" s="215"/>
      <c r="R113" s="215"/>
      <c r="S113" s="215"/>
      <c r="T113" s="215"/>
      <c r="U113" s="187"/>
      <c r="V113" s="188"/>
      <c r="W113" s="189"/>
      <c r="X113" s="411"/>
      <c r="Y113" s="412"/>
      <c r="Z113" s="413"/>
      <c r="AA113" s="187"/>
      <c r="AB113" s="188"/>
      <c r="AC113" s="189"/>
      <c r="AD113" s="187"/>
      <c r="AE113" s="188"/>
      <c r="AF113" s="189"/>
      <c r="AG113" s="183"/>
      <c r="AH113" s="183"/>
      <c r="AI113" s="183"/>
      <c r="AJ113" s="373"/>
      <c r="AK113" s="373"/>
      <c r="AL113" s="373"/>
      <c r="AM113" s="417"/>
      <c r="AN113" s="417"/>
      <c r="AO113" s="417"/>
      <c r="AP113" s="373"/>
      <c r="AQ113" s="373"/>
      <c r="AR113" s="373"/>
      <c r="AS113" s="417"/>
      <c r="AT113" s="417"/>
      <c r="AU113" s="417"/>
      <c r="AV113" s="215"/>
      <c r="AW113" s="215"/>
      <c r="AX113" s="215"/>
      <c r="AY113" s="215"/>
      <c r="AZ113" s="215"/>
      <c r="BA113" s="175"/>
      <c r="BB113" s="175"/>
      <c r="BC113" s="175"/>
      <c r="BD113" s="175"/>
      <c r="BE113" s="175"/>
      <c r="BF113" s="175"/>
      <c r="BG113" s="175"/>
      <c r="BH113" s="175"/>
      <c r="BI113" s="90"/>
      <c r="BJ113" s="90"/>
      <c r="BK113" s="90"/>
      <c r="BL113" s="90"/>
      <c r="BM113" s="90"/>
      <c r="BN113" s="41"/>
      <c r="BO113" s="41"/>
      <c r="BP113" s="50"/>
      <c r="BQ113" s="50"/>
      <c r="BR113" s="50"/>
      <c r="BS113" s="50"/>
      <c r="BV113" s="41"/>
      <c r="BW113" s="41"/>
      <c r="BX113" s="41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19"/>
      <c r="CJ113" s="19"/>
      <c r="CK113" s="19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</row>
    <row r="114" spans="1:146" ht="10.5" customHeight="1" x14ac:dyDescent="0.2">
      <c r="A114" s="32"/>
      <c r="B114" s="32"/>
      <c r="C114" s="32"/>
      <c r="D114" s="32"/>
      <c r="E114" s="14"/>
      <c r="F114" s="14"/>
      <c r="G114" s="14"/>
      <c r="H114" s="14"/>
      <c r="I114" s="14"/>
      <c r="J114" s="33"/>
      <c r="K114" s="21"/>
      <c r="L114" s="21"/>
      <c r="M114" s="21"/>
      <c r="N114" s="21"/>
      <c r="O114" s="215"/>
      <c r="P114" s="215"/>
      <c r="Q114" s="215"/>
      <c r="R114" s="215"/>
      <c r="S114" s="215"/>
      <c r="T114" s="215"/>
      <c r="U114" s="190"/>
      <c r="V114" s="191"/>
      <c r="W114" s="192"/>
      <c r="X114" s="414"/>
      <c r="Y114" s="415"/>
      <c r="Z114" s="416"/>
      <c r="AA114" s="190"/>
      <c r="AB114" s="191"/>
      <c r="AC114" s="192"/>
      <c r="AD114" s="190"/>
      <c r="AE114" s="191"/>
      <c r="AF114" s="192"/>
      <c r="AG114" s="183"/>
      <c r="AH114" s="183"/>
      <c r="AI114" s="183"/>
      <c r="AJ114" s="373"/>
      <c r="AK114" s="373"/>
      <c r="AL114" s="373"/>
      <c r="AM114" s="417"/>
      <c r="AN114" s="417"/>
      <c r="AO114" s="417"/>
      <c r="AP114" s="373"/>
      <c r="AQ114" s="373"/>
      <c r="AR114" s="373"/>
      <c r="AS114" s="417"/>
      <c r="AT114" s="417"/>
      <c r="AU114" s="417"/>
      <c r="AV114" s="215"/>
      <c r="AW114" s="215"/>
      <c r="AX114" s="215"/>
      <c r="AY114" s="215"/>
      <c r="AZ114" s="215"/>
      <c r="BA114" s="175"/>
      <c r="BB114" s="175"/>
      <c r="BC114" s="175"/>
      <c r="BD114" s="175"/>
      <c r="BE114" s="175"/>
      <c r="BF114" s="175"/>
      <c r="BG114" s="175"/>
      <c r="BH114" s="175"/>
      <c r="BI114" s="90"/>
      <c r="BJ114" s="90"/>
      <c r="BK114" s="90"/>
      <c r="BL114" s="90"/>
      <c r="BM114" s="90"/>
      <c r="BN114" s="41"/>
      <c r="BO114" s="41"/>
      <c r="BP114" s="50"/>
      <c r="BX114" s="41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19"/>
      <c r="CJ114" s="19"/>
      <c r="CK114" s="19"/>
      <c r="CL114" s="90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</row>
    <row r="115" spans="1:146" ht="10.5" customHeight="1" x14ac:dyDescent="0.2">
      <c r="A115" s="152" t="s">
        <v>57</v>
      </c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42" t="s">
        <v>708</v>
      </c>
      <c r="N115" s="142"/>
      <c r="O115" s="154">
        <v>1</v>
      </c>
      <c r="P115" s="154"/>
      <c r="Q115" s="154"/>
      <c r="R115" s="154"/>
      <c r="S115" s="154"/>
      <c r="T115" s="154"/>
      <c r="U115" s="155" t="s">
        <v>707</v>
      </c>
      <c r="V115" s="156"/>
      <c r="W115" s="157"/>
      <c r="X115" s="155" t="s">
        <v>708</v>
      </c>
      <c r="Y115" s="156"/>
      <c r="Z115" s="157"/>
      <c r="AA115" s="155" t="s">
        <v>707</v>
      </c>
      <c r="AB115" s="156"/>
      <c r="AC115" s="157"/>
      <c r="AD115" s="155" t="s">
        <v>707</v>
      </c>
      <c r="AE115" s="156"/>
      <c r="AF115" s="157"/>
      <c r="AG115" s="154"/>
      <c r="AH115" s="154"/>
      <c r="AI115" s="154"/>
      <c r="AJ115" s="155" t="s">
        <v>254</v>
      </c>
      <c r="AK115" s="156"/>
      <c r="AL115" s="157"/>
      <c r="AM115" s="154"/>
      <c r="AN115" s="154"/>
      <c r="AO115" s="154"/>
      <c r="AP115" s="155" t="s">
        <v>254</v>
      </c>
      <c r="AQ115" s="156"/>
      <c r="AR115" s="157"/>
      <c r="AS115" s="154"/>
      <c r="AT115" s="154"/>
      <c r="AU115" s="154"/>
      <c r="AV115" s="154"/>
      <c r="AW115" s="154"/>
      <c r="AX115" s="154"/>
      <c r="AY115" s="154"/>
      <c r="AZ115" s="154"/>
      <c r="BA115" s="158"/>
      <c r="BB115" s="158"/>
      <c r="BC115" s="158"/>
      <c r="BD115" s="158"/>
      <c r="BE115" s="158"/>
      <c r="BF115" s="158"/>
      <c r="BG115" s="158"/>
      <c r="BH115" s="158"/>
      <c r="BI115" s="3"/>
      <c r="BJ115" s="3"/>
      <c r="BK115" s="3"/>
      <c r="BL115" s="3"/>
      <c r="BM115" s="3"/>
      <c r="BN115" s="41"/>
      <c r="BO115" s="41"/>
      <c r="BP115" s="50"/>
      <c r="BX115" s="41"/>
      <c r="BY115" s="4"/>
      <c r="BZ115" s="4"/>
      <c r="CA115" s="4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</row>
    <row r="116" spans="1:146" ht="10.5" customHeight="1" x14ac:dyDescent="0.2">
      <c r="A116" s="152" t="s">
        <v>58</v>
      </c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42" t="s">
        <v>707</v>
      </c>
      <c r="N116" s="142"/>
      <c r="O116" s="154"/>
      <c r="P116" s="154"/>
      <c r="Q116" s="154"/>
      <c r="R116" s="154"/>
      <c r="S116" s="154"/>
      <c r="T116" s="154"/>
      <c r="U116" s="155" t="s">
        <v>254</v>
      </c>
      <c r="V116" s="156"/>
      <c r="W116" s="157"/>
      <c r="X116" s="155" t="s">
        <v>254</v>
      </c>
      <c r="Y116" s="156"/>
      <c r="Z116" s="157"/>
      <c r="AA116" s="155" t="s">
        <v>254</v>
      </c>
      <c r="AB116" s="156"/>
      <c r="AC116" s="157"/>
      <c r="AD116" s="155" t="s">
        <v>254</v>
      </c>
      <c r="AE116" s="156"/>
      <c r="AF116" s="157"/>
      <c r="AG116" s="154"/>
      <c r="AH116" s="154"/>
      <c r="AI116" s="154"/>
      <c r="AJ116" s="155" t="s">
        <v>254</v>
      </c>
      <c r="AK116" s="156"/>
      <c r="AL116" s="157"/>
      <c r="AM116" s="154"/>
      <c r="AN116" s="154"/>
      <c r="AO116" s="154"/>
      <c r="AP116" s="155" t="s">
        <v>254</v>
      </c>
      <c r="AQ116" s="156"/>
      <c r="AR116" s="157"/>
      <c r="AS116" s="154"/>
      <c r="AT116" s="154"/>
      <c r="AU116" s="154"/>
      <c r="AV116" s="154"/>
      <c r="AW116" s="154"/>
      <c r="AX116" s="154"/>
      <c r="AY116" s="154"/>
      <c r="AZ116" s="154"/>
      <c r="BA116" s="158"/>
      <c r="BB116" s="158"/>
      <c r="BC116" s="158"/>
      <c r="BD116" s="158"/>
      <c r="BE116" s="158"/>
      <c r="BF116" s="158"/>
      <c r="BG116" s="158"/>
      <c r="BH116" s="158"/>
      <c r="BI116" s="41"/>
      <c r="BJ116" s="41"/>
      <c r="BK116" s="41"/>
      <c r="BL116" s="41"/>
      <c r="BM116" s="41"/>
      <c r="BN116" s="41"/>
      <c r="BO116" s="41"/>
      <c r="BP116" s="50"/>
      <c r="BX116" s="41"/>
      <c r="BY116" s="4"/>
      <c r="BZ116" s="4"/>
      <c r="CA116" s="4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</row>
    <row r="117" spans="1:146" ht="10.5" customHeight="1" x14ac:dyDescent="0.2">
      <c r="A117" s="152" t="s">
        <v>59</v>
      </c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42" t="s">
        <v>708</v>
      </c>
      <c r="N117" s="142"/>
      <c r="O117" s="154">
        <v>1</v>
      </c>
      <c r="P117" s="154"/>
      <c r="Q117" s="154"/>
      <c r="R117" s="154"/>
      <c r="S117" s="154"/>
      <c r="T117" s="154"/>
      <c r="U117" s="155" t="s">
        <v>707</v>
      </c>
      <c r="V117" s="156"/>
      <c r="W117" s="157"/>
      <c r="X117" s="155" t="s">
        <v>708</v>
      </c>
      <c r="Y117" s="156"/>
      <c r="Z117" s="157"/>
      <c r="AA117" s="155" t="s">
        <v>707</v>
      </c>
      <c r="AB117" s="156"/>
      <c r="AC117" s="157"/>
      <c r="AD117" s="155" t="s">
        <v>707</v>
      </c>
      <c r="AE117" s="156"/>
      <c r="AF117" s="157"/>
      <c r="AG117" s="154"/>
      <c r="AH117" s="154"/>
      <c r="AI117" s="154"/>
      <c r="AJ117" s="155" t="s">
        <v>254</v>
      </c>
      <c r="AK117" s="156"/>
      <c r="AL117" s="157"/>
      <c r="AM117" s="154"/>
      <c r="AN117" s="154"/>
      <c r="AO117" s="154"/>
      <c r="AP117" s="155" t="s">
        <v>254</v>
      </c>
      <c r="AQ117" s="156"/>
      <c r="AR117" s="157"/>
      <c r="AS117" s="154"/>
      <c r="AT117" s="154"/>
      <c r="AU117" s="154"/>
      <c r="AV117" s="154"/>
      <c r="AW117" s="154"/>
      <c r="AX117" s="154"/>
      <c r="AY117" s="154"/>
      <c r="AZ117" s="154"/>
      <c r="BA117" s="178"/>
      <c r="BB117" s="158"/>
      <c r="BC117" s="158"/>
      <c r="BD117" s="158"/>
      <c r="BE117" s="158"/>
      <c r="BF117" s="158"/>
      <c r="BG117" s="158"/>
      <c r="BH117" s="158"/>
      <c r="BI117" s="50"/>
      <c r="BJ117" s="50"/>
      <c r="BK117" s="50"/>
      <c r="BL117" s="50"/>
      <c r="BM117" s="50"/>
      <c r="BN117" s="50"/>
      <c r="BO117" s="50"/>
      <c r="BP117" s="50"/>
      <c r="BX117" s="41"/>
      <c r="BY117" s="4"/>
      <c r="BZ117" s="4"/>
      <c r="CA117" s="4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</row>
    <row r="118" spans="1:146" ht="10.5" customHeight="1" x14ac:dyDescent="0.2">
      <c r="A118" s="152" t="s">
        <v>237</v>
      </c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42" t="s">
        <v>707</v>
      </c>
      <c r="N118" s="142"/>
      <c r="O118" s="154"/>
      <c r="P118" s="154"/>
      <c r="Q118" s="154"/>
      <c r="R118" s="154"/>
      <c r="S118" s="154"/>
      <c r="T118" s="154"/>
      <c r="U118" s="155" t="s">
        <v>254</v>
      </c>
      <c r="V118" s="156"/>
      <c r="W118" s="157"/>
      <c r="X118" s="155" t="s">
        <v>254</v>
      </c>
      <c r="Y118" s="156"/>
      <c r="Z118" s="157"/>
      <c r="AA118" s="155" t="s">
        <v>254</v>
      </c>
      <c r="AB118" s="156"/>
      <c r="AC118" s="157"/>
      <c r="AD118" s="155" t="s">
        <v>254</v>
      </c>
      <c r="AE118" s="156"/>
      <c r="AF118" s="157"/>
      <c r="AG118" s="154"/>
      <c r="AH118" s="154"/>
      <c r="AI118" s="154"/>
      <c r="AJ118" s="155" t="s">
        <v>254</v>
      </c>
      <c r="AK118" s="156"/>
      <c r="AL118" s="157"/>
      <c r="AM118" s="154"/>
      <c r="AN118" s="154"/>
      <c r="AO118" s="154"/>
      <c r="AP118" s="155" t="s">
        <v>254</v>
      </c>
      <c r="AQ118" s="156"/>
      <c r="AR118" s="157"/>
      <c r="AS118" s="154"/>
      <c r="AT118" s="154"/>
      <c r="AU118" s="154"/>
      <c r="AV118" s="154"/>
      <c r="AW118" s="154"/>
      <c r="AX118" s="154"/>
      <c r="AY118" s="154"/>
      <c r="AZ118" s="154"/>
      <c r="BA118" s="158"/>
      <c r="BB118" s="158"/>
      <c r="BC118" s="158"/>
      <c r="BD118" s="158"/>
      <c r="BE118" s="158"/>
      <c r="BF118" s="158"/>
      <c r="BG118" s="158"/>
      <c r="BH118" s="158"/>
      <c r="BI118" s="50"/>
      <c r="BX118" s="41"/>
      <c r="BY118" s="4"/>
      <c r="BZ118" s="4"/>
      <c r="CA118" s="4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</row>
    <row r="119" spans="1:146" ht="10.5" customHeight="1" x14ac:dyDescent="0.2">
      <c r="A119" s="152" t="s">
        <v>60</v>
      </c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42" t="s">
        <v>707</v>
      </c>
      <c r="N119" s="142"/>
      <c r="O119" s="154"/>
      <c r="P119" s="154"/>
      <c r="Q119" s="154"/>
      <c r="R119" s="154"/>
      <c r="S119" s="154"/>
      <c r="T119" s="154"/>
      <c r="U119" s="155" t="s">
        <v>254</v>
      </c>
      <c r="V119" s="156"/>
      <c r="W119" s="157"/>
      <c r="X119" s="155" t="s">
        <v>254</v>
      </c>
      <c r="Y119" s="156"/>
      <c r="Z119" s="157"/>
      <c r="AA119" s="155" t="s">
        <v>254</v>
      </c>
      <c r="AB119" s="156"/>
      <c r="AC119" s="157"/>
      <c r="AD119" s="155" t="s">
        <v>254</v>
      </c>
      <c r="AE119" s="156"/>
      <c r="AF119" s="157"/>
      <c r="AG119" s="154"/>
      <c r="AH119" s="154"/>
      <c r="AI119" s="154"/>
      <c r="AJ119" s="155" t="s">
        <v>254</v>
      </c>
      <c r="AK119" s="156"/>
      <c r="AL119" s="157"/>
      <c r="AM119" s="154"/>
      <c r="AN119" s="154"/>
      <c r="AO119" s="154"/>
      <c r="AP119" s="155" t="s">
        <v>254</v>
      </c>
      <c r="AQ119" s="156"/>
      <c r="AR119" s="157"/>
      <c r="AS119" s="154"/>
      <c r="AT119" s="154"/>
      <c r="AU119" s="154"/>
      <c r="AV119" s="154"/>
      <c r="AW119" s="154"/>
      <c r="AX119" s="154"/>
      <c r="AY119" s="154"/>
      <c r="AZ119" s="154"/>
      <c r="BA119" s="158"/>
      <c r="BB119" s="158"/>
      <c r="BC119" s="158"/>
      <c r="BD119" s="158"/>
      <c r="BE119" s="158"/>
      <c r="BF119" s="158"/>
      <c r="BG119" s="158"/>
      <c r="BH119" s="158"/>
      <c r="BI119" s="50"/>
      <c r="BX119" s="41"/>
      <c r="BY119" s="4"/>
      <c r="BZ119" s="4"/>
      <c r="CA119" s="4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</row>
    <row r="120" spans="1:146" ht="10.5" customHeight="1" x14ac:dyDescent="0.2">
      <c r="A120" s="419" t="s">
        <v>238</v>
      </c>
      <c r="B120" s="420"/>
      <c r="C120" s="420"/>
      <c r="D120" s="420"/>
      <c r="E120" s="420"/>
      <c r="F120" s="420"/>
      <c r="G120" s="420"/>
      <c r="H120" s="420"/>
      <c r="I120" s="420"/>
      <c r="J120" s="420"/>
      <c r="K120" s="420"/>
      <c r="L120" s="421"/>
      <c r="M120" s="142" t="s">
        <v>707</v>
      </c>
      <c r="N120" s="142"/>
      <c r="O120" s="154"/>
      <c r="P120" s="154"/>
      <c r="Q120" s="154"/>
      <c r="R120" s="154"/>
      <c r="S120" s="154"/>
      <c r="T120" s="154"/>
      <c r="U120" s="155" t="s">
        <v>254</v>
      </c>
      <c r="V120" s="156"/>
      <c r="W120" s="157"/>
      <c r="X120" s="155" t="s">
        <v>254</v>
      </c>
      <c r="Y120" s="156"/>
      <c r="Z120" s="157"/>
      <c r="AA120" s="155" t="s">
        <v>254</v>
      </c>
      <c r="AB120" s="156"/>
      <c r="AC120" s="157"/>
      <c r="AD120" s="155" t="s">
        <v>254</v>
      </c>
      <c r="AE120" s="156"/>
      <c r="AF120" s="157"/>
      <c r="AG120" s="154"/>
      <c r="AH120" s="154"/>
      <c r="AI120" s="154"/>
      <c r="AJ120" s="155" t="s">
        <v>254</v>
      </c>
      <c r="AK120" s="156"/>
      <c r="AL120" s="157"/>
      <c r="AM120" s="154"/>
      <c r="AN120" s="154"/>
      <c r="AO120" s="154"/>
      <c r="AP120" s="155" t="s">
        <v>254</v>
      </c>
      <c r="AQ120" s="156"/>
      <c r="AR120" s="157"/>
      <c r="AS120" s="154"/>
      <c r="AT120" s="154"/>
      <c r="AU120" s="154"/>
      <c r="AV120" s="154"/>
      <c r="AW120" s="154"/>
      <c r="AX120" s="154"/>
      <c r="AY120" s="154"/>
      <c r="AZ120" s="154"/>
      <c r="BA120" s="158"/>
      <c r="BB120" s="158"/>
      <c r="BC120" s="158"/>
      <c r="BD120" s="158"/>
      <c r="BE120" s="158"/>
      <c r="BF120" s="158"/>
      <c r="BG120" s="158"/>
      <c r="BH120" s="158"/>
      <c r="BI120" s="50"/>
      <c r="BX120" s="41"/>
      <c r="BY120" s="4"/>
      <c r="BZ120" s="4"/>
      <c r="CA120" s="4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/>
    </row>
    <row r="121" spans="1:146" ht="10.5" customHeight="1" x14ac:dyDescent="0.2">
      <c r="A121" s="152" t="s">
        <v>61</v>
      </c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42" t="s">
        <v>708</v>
      </c>
      <c r="N121" s="142"/>
      <c r="O121" s="154">
        <v>1</v>
      </c>
      <c r="P121" s="154"/>
      <c r="Q121" s="154"/>
      <c r="R121" s="154"/>
      <c r="S121" s="154"/>
      <c r="T121" s="154"/>
      <c r="U121" s="142" t="s">
        <v>707</v>
      </c>
      <c r="V121" s="142"/>
      <c r="W121" s="142"/>
      <c r="X121" s="142" t="s">
        <v>708</v>
      </c>
      <c r="Y121" s="142"/>
      <c r="Z121" s="142"/>
      <c r="AA121" s="142" t="s">
        <v>707</v>
      </c>
      <c r="AB121" s="142"/>
      <c r="AC121" s="142"/>
      <c r="AD121" s="142" t="s">
        <v>707</v>
      </c>
      <c r="AE121" s="142"/>
      <c r="AF121" s="142"/>
      <c r="AG121" s="154"/>
      <c r="AH121" s="154"/>
      <c r="AI121" s="154"/>
      <c r="AJ121" s="142" t="s">
        <v>254</v>
      </c>
      <c r="AK121" s="142"/>
      <c r="AL121" s="142"/>
      <c r="AM121" s="154"/>
      <c r="AN121" s="154"/>
      <c r="AO121" s="154"/>
      <c r="AP121" s="142" t="s">
        <v>254</v>
      </c>
      <c r="AQ121" s="142"/>
      <c r="AR121" s="142"/>
      <c r="AS121" s="154"/>
      <c r="AT121" s="154"/>
      <c r="AU121" s="154"/>
      <c r="AV121" s="154"/>
      <c r="AW121" s="154"/>
      <c r="AX121" s="154"/>
      <c r="AY121" s="154"/>
      <c r="AZ121" s="154"/>
      <c r="BA121" s="158"/>
      <c r="BB121" s="158"/>
      <c r="BC121" s="158"/>
      <c r="BD121" s="158"/>
      <c r="BE121" s="158"/>
      <c r="BF121" s="158"/>
      <c r="BG121" s="158"/>
      <c r="BH121" s="158"/>
      <c r="BI121" s="50"/>
      <c r="BX121" s="41"/>
      <c r="BY121" s="4"/>
      <c r="BZ121" s="4"/>
      <c r="CA121" s="4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</row>
    <row r="122" spans="1:146" ht="10.5" customHeight="1" x14ac:dyDescent="0.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55"/>
      <c r="N122" s="55"/>
      <c r="O122" s="13"/>
      <c r="P122" s="13"/>
      <c r="Q122" s="13"/>
      <c r="R122" s="13"/>
      <c r="S122" s="13"/>
      <c r="T122" s="13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50"/>
      <c r="BJ122" s="3"/>
      <c r="BK122" s="111"/>
      <c r="BL122" s="111"/>
      <c r="BM122" s="111"/>
      <c r="BN122" s="105"/>
      <c r="BO122" s="105"/>
      <c r="BP122" s="105"/>
      <c r="BX122" s="108"/>
      <c r="BY122" s="108"/>
      <c r="BZ122" s="108"/>
      <c r="CA122" s="108"/>
      <c r="CB122" s="108"/>
      <c r="CC122" s="108"/>
      <c r="CD122" s="108"/>
      <c r="CE122" s="108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</row>
    <row r="123" spans="1:146" ht="10.5" customHeight="1" x14ac:dyDescent="0.2">
      <c r="A123" s="162" t="s">
        <v>62</v>
      </c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42" t="s">
        <v>707</v>
      </c>
      <c r="N123" s="142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  <c r="BH123" s="158"/>
      <c r="BI123" s="50"/>
      <c r="BJ123" s="3"/>
      <c r="BK123" s="105"/>
      <c r="BL123" s="105"/>
      <c r="BM123" s="105"/>
      <c r="BN123" s="105"/>
      <c r="BO123" s="105"/>
      <c r="BP123" s="105"/>
      <c r="BX123" s="108"/>
      <c r="BY123" s="108"/>
      <c r="BZ123" s="108"/>
      <c r="CA123" s="108"/>
      <c r="CB123" s="108"/>
      <c r="CC123" s="108"/>
      <c r="CD123" s="108"/>
      <c r="CE123" s="108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</row>
    <row r="124" spans="1:146" ht="10.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50"/>
      <c r="BJ124" s="3"/>
      <c r="BK124" s="3"/>
      <c r="BL124" s="41"/>
      <c r="BM124" s="41"/>
      <c r="BN124" s="3"/>
      <c r="BO124" s="3"/>
      <c r="BP124" s="3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</row>
    <row r="125" spans="1:146" ht="10.5" customHeight="1" x14ac:dyDescent="0.2">
      <c r="A125" s="152" t="s">
        <v>800</v>
      </c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42" t="s">
        <v>708</v>
      </c>
      <c r="AC125" s="142"/>
      <c r="AD125" s="21"/>
      <c r="AE125" s="162" t="s">
        <v>590</v>
      </c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42" t="s">
        <v>707</v>
      </c>
      <c r="BH125" s="142"/>
      <c r="BI125" s="50"/>
      <c r="BJ125" s="3"/>
      <c r="BK125" s="3"/>
      <c r="BL125" s="37"/>
      <c r="BM125" s="37"/>
      <c r="BN125" s="37"/>
      <c r="BO125" s="37"/>
      <c r="BP125" s="37"/>
      <c r="BX125" s="4"/>
      <c r="BY125" s="4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</row>
    <row r="126" spans="1:146" ht="10.5" customHeight="1" x14ac:dyDescent="0.2">
      <c r="A126" s="193" t="s">
        <v>253</v>
      </c>
      <c r="B126" s="193"/>
      <c r="C126" s="193"/>
      <c r="D126" s="193"/>
      <c r="E126" s="193"/>
      <c r="F126" s="193"/>
      <c r="G126" s="193"/>
      <c r="H126" s="193"/>
      <c r="I126" s="142" t="s">
        <v>146</v>
      </c>
      <c r="J126" s="142"/>
      <c r="K126" s="142"/>
      <c r="L126" s="142"/>
      <c r="M126" s="142"/>
      <c r="N126" s="142"/>
      <c r="O126" s="21"/>
      <c r="P126" s="221" t="s">
        <v>63</v>
      </c>
      <c r="Q126" s="222"/>
      <c r="R126" s="222"/>
      <c r="S126" s="222"/>
      <c r="T126" s="222"/>
      <c r="U126" s="222"/>
      <c r="V126" s="223"/>
      <c r="W126" s="170"/>
      <c r="X126" s="171"/>
      <c r="Y126" s="171"/>
      <c r="Z126" s="171"/>
      <c r="AA126" s="171"/>
      <c r="AB126" s="160"/>
      <c r="AC126" s="161"/>
      <c r="AD126" s="21"/>
      <c r="AE126" s="152" t="s">
        <v>5</v>
      </c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63"/>
      <c r="AU126" s="163"/>
      <c r="AV126" s="163"/>
      <c r="AW126" s="163"/>
      <c r="AX126" s="163"/>
      <c r="AY126" s="163"/>
      <c r="AZ126" s="163"/>
      <c r="BA126" s="163"/>
      <c r="BB126" s="163"/>
      <c r="BC126" s="163"/>
      <c r="BD126" s="163"/>
      <c r="BE126" s="163"/>
      <c r="BF126" s="163"/>
      <c r="BG126" s="163"/>
      <c r="BH126" s="163"/>
      <c r="BI126" s="50"/>
      <c r="BJ126" s="3"/>
      <c r="BK126" s="3"/>
      <c r="BL126" s="41"/>
      <c r="BM126" s="41"/>
      <c r="BN126" s="3"/>
      <c r="BO126" s="3"/>
      <c r="BP126" s="3"/>
      <c r="BQ126" s="3"/>
      <c r="BR126" s="4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</row>
    <row r="127" spans="1:146" ht="10.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327" t="s">
        <v>65</v>
      </c>
      <c r="Q127" s="328"/>
      <c r="R127" s="328"/>
      <c r="S127" s="328"/>
      <c r="T127" s="328"/>
      <c r="U127" s="328"/>
      <c r="V127" s="329"/>
      <c r="W127" s="324"/>
      <c r="X127" s="325"/>
      <c r="Y127" s="325"/>
      <c r="Z127" s="325"/>
      <c r="AA127" s="325"/>
      <c r="AB127" s="325"/>
      <c r="AC127" s="326"/>
      <c r="AD127" s="21"/>
      <c r="AE127" s="152" t="s">
        <v>22</v>
      </c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63"/>
      <c r="AU127" s="163"/>
      <c r="AV127" s="163"/>
      <c r="AW127" s="163"/>
      <c r="AX127" s="163"/>
      <c r="AY127" s="163"/>
      <c r="AZ127" s="163"/>
      <c r="BA127" s="163"/>
      <c r="BB127" s="163"/>
      <c r="BC127" s="163"/>
      <c r="BD127" s="163"/>
      <c r="BE127" s="163"/>
      <c r="BF127" s="163"/>
      <c r="BG127" s="163"/>
      <c r="BH127" s="163"/>
      <c r="BI127" s="50"/>
      <c r="BJ127" s="3"/>
      <c r="BK127" s="3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4"/>
      <c r="BY127" s="4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</row>
    <row r="128" spans="1:146" ht="10.5" customHeight="1" x14ac:dyDescent="0.2">
      <c r="A128" s="162" t="s">
        <v>246</v>
      </c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58" t="s">
        <v>790</v>
      </c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21"/>
      <c r="AE128" s="152" t="s">
        <v>246</v>
      </c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422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  <c r="BI128" s="50"/>
      <c r="BJ128" s="3"/>
      <c r="BK128" s="3"/>
      <c r="BL128" s="3"/>
      <c r="BM128" s="3"/>
      <c r="BN128" s="3"/>
      <c r="BO128" s="3"/>
      <c r="BP128" s="3"/>
      <c r="BQ128" s="3"/>
      <c r="BR128" s="4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</row>
    <row r="129" spans="1:144" ht="10.5" customHeight="1" x14ac:dyDescent="0.2">
      <c r="A129" s="162" t="s">
        <v>591</v>
      </c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21"/>
      <c r="AE129" s="193" t="s">
        <v>176</v>
      </c>
      <c r="AF129" s="193"/>
      <c r="AG129" s="193"/>
      <c r="AH129" s="193"/>
      <c r="AI129" s="193"/>
      <c r="AJ129" s="193"/>
      <c r="AK129" s="193"/>
      <c r="AL129" s="193"/>
      <c r="AM129" s="193"/>
      <c r="AN129" s="193"/>
      <c r="AO129" s="193"/>
      <c r="AP129" s="193"/>
      <c r="AQ129" s="193"/>
      <c r="AR129" s="193"/>
      <c r="AS129" s="193"/>
      <c r="AT129" s="418" t="s">
        <v>254</v>
      </c>
      <c r="AU129" s="418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50"/>
      <c r="BJ129" s="3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  <c r="EM129" s="41"/>
      <c r="EN129" s="41"/>
    </row>
    <row r="130" spans="1:144" ht="10.5" customHeight="1" x14ac:dyDescent="0.2">
      <c r="A130" s="162" t="s">
        <v>68</v>
      </c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3">
        <v>10</v>
      </c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  <c r="AA130" s="163"/>
      <c r="AB130" s="163"/>
      <c r="AC130" s="163"/>
      <c r="AD130" s="21"/>
      <c r="AE130" s="162" t="s">
        <v>241</v>
      </c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3"/>
      <c r="AU130" s="163"/>
      <c r="AV130" s="163"/>
      <c r="AW130" s="163"/>
      <c r="AX130" s="163"/>
      <c r="AY130" s="163"/>
      <c r="AZ130" s="163"/>
      <c r="BA130" s="163"/>
      <c r="BB130" s="163"/>
      <c r="BC130" s="163"/>
      <c r="BD130" s="163"/>
      <c r="BE130" s="163"/>
      <c r="BF130" s="163"/>
      <c r="BG130" s="163"/>
      <c r="BH130" s="163"/>
      <c r="BI130" s="50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</row>
    <row r="131" spans="1:144" ht="10.5" customHeight="1" x14ac:dyDescent="0.2">
      <c r="A131" s="152" t="s">
        <v>592</v>
      </c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348" t="s">
        <v>708</v>
      </c>
      <c r="N131" s="348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162" t="s">
        <v>145</v>
      </c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42" t="s">
        <v>254</v>
      </c>
      <c r="AU131" s="142"/>
      <c r="AV131" s="21"/>
      <c r="AW131" s="17"/>
      <c r="AX131" s="17"/>
      <c r="AY131" s="17"/>
      <c r="AZ131" s="17"/>
      <c r="BA131" s="17"/>
      <c r="BB131" s="17"/>
      <c r="BC131" s="17"/>
      <c r="BD131" s="17"/>
      <c r="BE131" s="14"/>
      <c r="BF131" s="14"/>
      <c r="BG131" s="14"/>
      <c r="BH131" s="14"/>
      <c r="BI131" s="50"/>
      <c r="BJ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</row>
    <row r="132" spans="1:144" ht="10.5" customHeight="1" x14ac:dyDescent="0.2">
      <c r="A132" s="162" t="s">
        <v>69</v>
      </c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348" t="s">
        <v>707</v>
      </c>
      <c r="N132" s="348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152" t="s">
        <v>63</v>
      </c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  <c r="BI132" s="50"/>
      <c r="BJ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  <c r="EM132" s="41"/>
      <c r="EN132" s="41"/>
    </row>
    <row r="133" spans="1:144" ht="10.5" customHeight="1" x14ac:dyDescent="0.2">
      <c r="A133" s="162" t="s">
        <v>70</v>
      </c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3" t="s">
        <v>801</v>
      </c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  <c r="AA133" s="163"/>
      <c r="AB133" s="163"/>
      <c r="AC133" s="163"/>
      <c r="AD133" s="21"/>
      <c r="AE133" s="152" t="s">
        <v>65</v>
      </c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63"/>
      <c r="AU133" s="163"/>
      <c r="AV133" s="163"/>
      <c r="AW133" s="163"/>
      <c r="AX133" s="163"/>
      <c r="AY133" s="163"/>
      <c r="AZ133" s="163"/>
      <c r="BA133" s="163"/>
      <c r="BB133" s="163"/>
      <c r="BC133" s="163"/>
      <c r="BD133" s="163"/>
      <c r="BE133" s="163"/>
      <c r="BF133" s="163"/>
      <c r="BG133" s="163"/>
      <c r="BH133" s="163"/>
      <c r="BI133" s="50"/>
      <c r="BJ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  <c r="EM133" s="41"/>
      <c r="EN133" s="41"/>
    </row>
    <row r="134" spans="1:144" ht="10.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50"/>
      <c r="BJ134" s="41"/>
      <c r="BK134" s="41"/>
      <c r="BL134" s="41"/>
      <c r="BM134" s="41"/>
      <c r="BN134" s="41"/>
      <c r="BO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</row>
    <row r="135" spans="1:144" ht="10.5" customHeight="1" x14ac:dyDescent="0.2">
      <c r="A135" s="193" t="s">
        <v>73</v>
      </c>
      <c r="B135" s="193"/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82" t="s">
        <v>708</v>
      </c>
      <c r="AC135" s="182"/>
      <c r="AD135" s="28"/>
      <c r="AE135" s="152" t="s">
        <v>255</v>
      </c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  <c r="BG135" s="142" t="s">
        <v>708</v>
      </c>
      <c r="BH135" s="142"/>
      <c r="BI135" s="50"/>
      <c r="BJ135" s="41"/>
      <c r="BK135" s="41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4"/>
      <c r="BY135" s="4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</row>
    <row r="136" spans="1:144" ht="10.5" customHeight="1" x14ac:dyDescent="0.2">
      <c r="A136" s="231" t="s">
        <v>253</v>
      </c>
      <c r="B136" s="231"/>
      <c r="C136" s="231"/>
      <c r="D136" s="231"/>
      <c r="E136" s="231"/>
      <c r="F136" s="231"/>
      <c r="G136" s="231"/>
      <c r="H136" s="231"/>
      <c r="I136" s="348" t="s">
        <v>146</v>
      </c>
      <c r="J136" s="348"/>
      <c r="K136" s="348"/>
      <c r="L136" s="348"/>
      <c r="M136" s="348"/>
      <c r="N136" s="348"/>
      <c r="P136" s="221" t="s">
        <v>39</v>
      </c>
      <c r="Q136" s="222"/>
      <c r="R136" s="222"/>
      <c r="S136" s="222"/>
      <c r="T136" s="222"/>
      <c r="U136" s="222"/>
      <c r="V136" s="223"/>
      <c r="W136" s="242"/>
      <c r="X136" s="242"/>
      <c r="Y136" s="242"/>
      <c r="Z136" s="242"/>
      <c r="AA136" s="242"/>
      <c r="AB136" s="213"/>
      <c r="AC136" s="213"/>
      <c r="AD136" s="15"/>
      <c r="AE136" s="205" t="s">
        <v>253</v>
      </c>
      <c r="AF136" s="206"/>
      <c r="AG136" s="206"/>
      <c r="AH136" s="206"/>
      <c r="AI136" s="206"/>
      <c r="AJ136" s="206"/>
      <c r="AK136" s="206"/>
      <c r="AL136" s="206"/>
      <c r="AM136" s="206"/>
      <c r="AN136" s="206"/>
      <c r="AO136" s="207"/>
      <c r="AP136" s="142" t="s">
        <v>146</v>
      </c>
      <c r="AQ136" s="142"/>
      <c r="AR136" s="142"/>
      <c r="AS136" s="142"/>
      <c r="AT136" s="142"/>
      <c r="AU136" s="142"/>
      <c r="AW136" s="164" t="s">
        <v>39</v>
      </c>
      <c r="AX136" s="165"/>
      <c r="AY136" s="165"/>
      <c r="AZ136" s="165"/>
      <c r="BA136" s="165"/>
      <c r="BB136" s="165"/>
      <c r="BC136" s="165"/>
      <c r="BD136" s="166"/>
      <c r="BE136" s="176"/>
      <c r="BF136" s="148"/>
      <c r="BG136" s="148"/>
      <c r="BH136" s="149"/>
      <c r="BI136" s="57"/>
      <c r="BJ136" s="6"/>
      <c r="BK136" s="6"/>
      <c r="BR136" s="37"/>
      <c r="BS136" s="37"/>
      <c r="BT136" s="37"/>
      <c r="BU136" s="41"/>
      <c r="BV136" s="41"/>
      <c r="BW136" s="41"/>
      <c r="BX136" s="3"/>
      <c r="BY136" s="4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</row>
    <row r="137" spans="1:144" ht="10.5" customHeight="1" x14ac:dyDescent="0.2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22"/>
      <c r="P137" s="30"/>
      <c r="Q137" s="30"/>
      <c r="R137" s="30"/>
      <c r="S137" s="30"/>
      <c r="T137" s="30"/>
      <c r="U137" s="30"/>
      <c r="V137" s="30"/>
      <c r="W137" s="12"/>
      <c r="X137" s="12"/>
      <c r="Y137" s="12"/>
      <c r="Z137" s="12"/>
      <c r="AA137" s="12"/>
      <c r="AB137" s="12"/>
      <c r="AC137" s="12"/>
      <c r="AD137" s="15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22"/>
      <c r="AW137" s="54"/>
      <c r="AX137" s="54"/>
      <c r="AY137" s="54"/>
      <c r="AZ137" s="54"/>
      <c r="BA137" s="54"/>
      <c r="BB137" s="54"/>
      <c r="BC137" s="54"/>
      <c r="BD137" s="54"/>
      <c r="BE137" s="27"/>
      <c r="BF137" s="27"/>
      <c r="BG137" s="27"/>
      <c r="BH137" s="27"/>
      <c r="BI137" s="57"/>
      <c r="BJ137" s="6"/>
      <c r="BK137" s="6"/>
      <c r="BL137" s="6"/>
      <c r="BM137" s="41"/>
      <c r="BN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</row>
    <row r="138" spans="1:144" ht="10.5" customHeight="1" x14ac:dyDescent="0.2">
      <c r="A138" s="193" t="s">
        <v>77</v>
      </c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42" t="s">
        <v>708</v>
      </c>
      <c r="AC138" s="142"/>
      <c r="AD138" s="14"/>
      <c r="AE138" s="152" t="s">
        <v>71</v>
      </c>
      <c r="AF138" s="152"/>
      <c r="AG138" s="152"/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2"/>
      <c r="BF138" s="152"/>
      <c r="BG138" s="142" t="s">
        <v>708</v>
      </c>
      <c r="BH138" s="142"/>
      <c r="BI138" s="57"/>
      <c r="BJ138" s="41"/>
      <c r="BK138" s="41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4"/>
      <c r="BW138" s="4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</row>
    <row r="139" spans="1:144" ht="10.5" customHeight="1" x14ac:dyDescent="0.2">
      <c r="A139" s="193" t="s">
        <v>253</v>
      </c>
      <c r="B139" s="193"/>
      <c r="C139" s="193"/>
      <c r="D139" s="193"/>
      <c r="E139" s="193"/>
      <c r="F139" s="193"/>
      <c r="G139" s="193"/>
      <c r="H139" s="193"/>
      <c r="I139" s="142" t="s">
        <v>146</v>
      </c>
      <c r="J139" s="142"/>
      <c r="K139" s="142"/>
      <c r="L139" s="142"/>
      <c r="M139" s="142"/>
      <c r="N139" s="142"/>
      <c r="O139" s="21"/>
      <c r="P139" s="278" t="s">
        <v>39</v>
      </c>
      <c r="Q139" s="278"/>
      <c r="R139" s="278"/>
      <c r="S139" s="278"/>
      <c r="T139" s="278"/>
      <c r="U139" s="278"/>
      <c r="V139" s="278"/>
      <c r="W139" s="242"/>
      <c r="X139" s="242"/>
      <c r="Y139" s="242"/>
      <c r="Z139" s="242"/>
      <c r="AA139" s="242"/>
      <c r="AB139" s="213"/>
      <c r="AC139" s="213"/>
      <c r="AD139" s="14"/>
      <c r="AE139" s="205" t="s">
        <v>253</v>
      </c>
      <c r="AF139" s="206"/>
      <c r="AG139" s="206"/>
      <c r="AH139" s="206"/>
      <c r="AI139" s="206"/>
      <c r="AJ139" s="206"/>
      <c r="AK139" s="206"/>
      <c r="AL139" s="206"/>
      <c r="AM139" s="206"/>
      <c r="AN139" s="206"/>
      <c r="AO139" s="207"/>
      <c r="AP139" s="142" t="s">
        <v>146</v>
      </c>
      <c r="AQ139" s="142"/>
      <c r="AR139" s="142"/>
      <c r="AS139" s="142"/>
      <c r="AT139" s="142"/>
      <c r="AU139" s="142"/>
      <c r="AV139" s="21"/>
      <c r="AW139" s="368" t="s">
        <v>39</v>
      </c>
      <c r="AX139" s="368"/>
      <c r="AY139" s="368"/>
      <c r="AZ139" s="368"/>
      <c r="BA139" s="368"/>
      <c r="BB139" s="368"/>
      <c r="BC139" s="368"/>
      <c r="BD139" s="368"/>
      <c r="BE139" s="370"/>
      <c r="BF139" s="370"/>
      <c r="BG139" s="158"/>
      <c r="BH139" s="158"/>
      <c r="BI139" s="50"/>
      <c r="BJ139" s="41"/>
      <c r="BK139" s="41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4"/>
      <c r="CB139" s="4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  <c r="EM139" s="41"/>
      <c r="EN139" s="41"/>
    </row>
    <row r="140" spans="1:144" ht="10.5" customHeight="1" x14ac:dyDescent="0.2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5"/>
      <c r="N140" s="55"/>
      <c r="O140" s="22"/>
      <c r="P140" s="30"/>
      <c r="Q140" s="30"/>
      <c r="R140" s="30"/>
      <c r="S140" s="30"/>
      <c r="T140" s="30"/>
      <c r="U140" s="30"/>
      <c r="V140" s="30"/>
      <c r="W140" s="12"/>
      <c r="X140" s="12"/>
      <c r="Y140" s="12"/>
      <c r="Z140" s="12"/>
      <c r="AA140" s="12"/>
      <c r="AB140" s="12"/>
      <c r="AC140" s="12"/>
      <c r="AD140" s="1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5"/>
      <c r="AU140" s="55"/>
      <c r="AV140" s="22"/>
      <c r="AW140" s="54"/>
      <c r="AX140" s="54"/>
      <c r="AY140" s="54"/>
      <c r="AZ140" s="54"/>
      <c r="BA140" s="54"/>
      <c r="BB140" s="54"/>
      <c r="BC140" s="54"/>
      <c r="BD140" s="54"/>
      <c r="BE140" s="27"/>
      <c r="BF140" s="27"/>
      <c r="BG140" s="27"/>
      <c r="BH140" s="27"/>
      <c r="BI140" s="50"/>
      <c r="BJ140" s="41"/>
      <c r="BK140" s="41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4"/>
      <c r="CB140" s="4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</row>
    <row r="141" spans="1:144" ht="10.5" customHeight="1" x14ac:dyDescent="0.2">
      <c r="A141" s="193" t="s">
        <v>78</v>
      </c>
      <c r="B141" s="193"/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82" t="s">
        <v>708</v>
      </c>
      <c r="AC141" s="182"/>
      <c r="AD141" s="14"/>
      <c r="AE141" s="152" t="s">
        <v>72</v>
      </c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2"/>
      <c r="BF141" s="152"/>
      <c r="BG141" s="182" t="s">
        <v>708</v>
      </c>
      <c r="BH141" s="182"/>
      <c r="BI141" s="50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1"/>
      <c r="DY141" s="41"/>
      <c r="DZ141" s="41"/>
      <c r="EA141" s="41"/>
      <c r="EB141" s="41"/>
      <c r="EC141" s="41"/>
      <c r="ED141" s="41"/>
      <c r="EE141" s="41"/>
      <c r="EF141" s="41"/>
      <c r="EG141" s="41"/>
      <c r="EH141" s="41"/>
      <c r="EI141" s="41"/>
      <c r="EJ141" s="41"/>
      <c r="EK141" s="41"/>
      <c r="EL141" s="41"/>
      <c r="EM141" s="41"/>
      <c r="EN141" s="41"/>
    </row>
    <row r="142" spans="1:144" ht="10.5" customHeight="1" x14ac:dyDescent="0.2">
      <c r="A142" s="231" t="s">
        <v>253</v>
      </c>
      <c r="B142" s="231"/>
      <c r="C142" s="231"/>
      <c r="D142" s="231"/>
      <c r="E142" s="231"/>
      <c r="F142" s="231"/>
      <c r="G142" s="231"/>
      <c r="H142" s="231"/>
      <c r="I142" s="348" t="s">
        <v>146</v>
      </c>
      <c r="J142" s="348"/>
      <c r="K142" s="348"/>
      <c r="L142" s="348"/>
      <c r="M142" s="348"/>
      <c r="N142" s="348"/>
      <c r="O142" s="21"/>
      <c r="P142" s="278" t="s">
        <v>39</v>
      </c>
      <c r="Q142" s="278"/>
      <c r="R142" s="278"/>
      <c r="S142" s="278"/>
      <c r="T142" s="278"/>
      <c r="U142" s="278"/>
      <c r="V142" s="278"/>
      <c r="W142" s="242"/>
      <c r="X142" s="242"/>
      <c r="Y142" s="242"/>
      <c r="Z142" s="242"/>
      <c r="AA142" s="242"/>
      <c r="AB142" s="213"/>
      <c r="AC142" s="213"/>
      <c r="AD142" s="14"/>
      <c r="AE142" s="205" t="s">
        <v>253</v>
      </c>
      <c r="AF142" s="206"/>
      <c r="AG142" s="206"/>
      <c r="AH142" s="206"/>
      <c r="AI142" s="206"/>
      <c r="AJ142" s="206"/>
      <c r="AK142" s="206"/>
      <c r="AL142" s="206"/>
      <c r="AM142" s="206"/>
      <c r="AN142" s="206"/>
      <c r="AO142" s="207"/>
      <c r="AP142" s="142" t="s">
        <v>146</v>
      </c>
      <c r="AQ142" s="142"/>
      <c r="AR142" s="142"/>
      <c r="AS142" s="142"/>
      <c r="AT142" s="142"/>
      <c r="AU142" s="142"/>
      <c r="AV142" s="21"/>
      <c r="AW142" s="368" t="s">
        <v>39</v>
      </c>
      <c r="AX142" s="368"/>
      <c r="AY142" s="368"/>
      <c r="AZ142" s="368"/>
      <c r="BA142" s="368"/>
      <c r="BB142" s="368"/>
      <c r="BC142" s="368"/>
      <c r="BD142" s="368"/>
      <c r="BE142" s="370"/>
      <c r="BF142" s="370"/>
      <c r="BG142" s="158"/>
      <c r="BH142" s="158"/>
      <c r="BI142" s="50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</row>
    <row r="143" spans="1:144" ht="10.5" customHeight="1" x14ac:dyDescent="0.2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5"/>
      <c r="N143" s="55"/>
      <c r="O143" s="22"/>
      <c r="P143" s="30"/>
      <c r="Q143" s="30"/>
      <c r="R143" s="30"/>
      <c r="S143" s="30"/>
      <c r="T143" s="30"/>
      <c r="U143" s="30"/>
      <c r="V143" s="30"/>
      <c r="W143" s="12"/>
      <c r="X143" s="12"/>
      <c r="Y143" s="12"/>
      <c r="Z143" s="12"/>
      <c r="AA143" s="12"/>
      <c r="AB143" s="12"/>
      <c r="AC143" s="12"/>
      <c r="AD143" s="1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5"/>
      <c r="AU143" s="55"/>
      <c r="AV143" s="22"/>
      <c r="AW143" s="54"/>
      <c r="AX143" s="54"/>
      <c r="AY143" s="54"/>
      <c r="AZ143" s="54"/>
      <c r="BA143" s="54"/>
      <c r="BB143" s="54"/>
      <c r="BC143" s="54"/>
      <c r="BD143" s="54"/>
      <c r="BE143" s="27"/>
      <c r="BF143" s="27"/>
      <c r="BG143" s="27"/>
      <c r="BH143" s="27"/>
      <c r="BI143" s="50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/>
      <c r="EL143" s="41"/>
      <c r="EM143" s="41"/>
      <c r="EN143" s="41"/>
    </row>
    <row r="144" spans="1:144" ht="10.5" customHeight="1" x14ac:dyDescent="0.2">
      <c r="A144" s="193" t="s">
        <v>79</v>
      </c>
      <c r="B144" s="193"/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42" t="s">
        <v>254</v>
      </c>
      <c r="AC144" s="142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50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1"/>
      <c r="DZ144" s="41"/>
      <c r="EA144" s="41"/>
      <c r="EB144" s="41"/>
      <c r="EC144" s="41"/>
      <c r="ED144" s="41"/>
      <c r="EE144" s="41"/>
      <c r="EF144" s="41"/>
      <c r="EG144" s="41"/>
      <c r="EH144" s="41"/>
      <c r="EI144" s="41"/>
      <c r="EJ144" s="41"/>
      <c r="EK144" s="41"/>
      <c r="EL144" s="41"/>
      <c r="EM144" s="41"/>
      <c r="EN144" s="41"/>
    </row>
    <row r="145" spans="1:144" ht="10.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50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1"/>
      <c r="DZ145" s="41"/>
      <c r="EA145" s="41"/>
      <c r="EB145" s="41"/>
      <c r="EC145" s="41"/>
      <c r="ED145" s="41"/>
      <c r="EE145" s="41"/>
      <c r="EF145" s="41"/>
      <c r="EG145" s="41"/>
      <c r="EH145" s="41"/>
      <c r="EI145" s="41"/>
      <c r="EJ145" s="41"/>
      <c r="EK145" s="41"/>
      <c r="EL145" s="41"/>
      <c r="EM145" s="41"/>
      <c r="EN145" s="41"/>
    </row>
    <row r="146" spans="1:144" ht="10.5" customHeight="1" x14ac:dyDescent="0.2">
      <c r="A146" s="167" t="s">
        <v>64</v>
      </c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9"/>
      <c r="AB146" s="142" t="s">
        <v>707</v>
      </c>
      <c r="AC146" s="142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50"/>
      <c r="BJ146" s="41"/>
      <c r="BK146" s="4"/>
      <c r="BL146" s="4"/>
      <c r="BM146" s="4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1"/>
      <c r="DY146" s="41"/>
      <c r="DZ146" s="41"/>
      <c r="EA146" s="41"/>
      <c r="EB146" s="41"/>
      <c r="EC146" s="41"/>
      <c r="ED146" s="41"/>
      <c r="EE146" s="41"/>
      <c r="EF146" s="41"/>
      <c r="EG146" s="41"/>
      <c r="EH146" s="41"/>
      <c r="EI146" s="41"/>
      <c r="EJ146" s="41"/>
      <c r="EK146" s="41"/>
      <c r="EL146" s="41"/>
      <c r="EM146" s="41"/>
      <c r="EN146" s="41"/>
    </row>
    <row r="147" spans="1:144" ht="10.5" customHeight="1" x14ac:dyDescent="0.2">
      <c r="A147" s="162" t="s">
        <v>66</v>
      </c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418" t="s">
        <v>707</v>
      </c>
      <c r="AC147" s="418"/>
      <c r="AD147" s="21"/>
      <c r="AE147" s="167" t="s">
        <v>595</v>
      </c>
      <c r="AF147" s="168"/>
      <c r="AG147" s="168"/>
      <c r="AH147" s="168"/>
      <c r="AI147" s="168"/>
      <c r="AJ147" s="168"/>
      <c r="AK147" s="168"/>
      <c r="AL147" s="168"/>
      <c r="AM147" s="168"/>
      <c r="AN147" s="168"/>
      <c r="AO147" s="168"/>
      <c r="AP147" s="168"/>
      <c r="AQ147" s="168"/>
      <c r="AR147" s="168"/>
      <c r="AS147" s="169"/>
      <c r="AT147" s="201" t="s">
        <v>727</v>
      </c>
      <c r="AU147" s="202"/>
      <c r="AV147" s="202"/>
      <c r="AW147" s="202"/>
      <c r="AX147" s="202"/>
      <c r="AY147" s="202"/>
      <c r="AZ147" s="202"/>
      <c r="BA147" s="202"/>
      <c r="BB147" s="202"/>
      <c r="BC147" s="202"/>
      <c r="BD147" s="202"/>
      <c r="BE147" s="202"/>
      <c r="BF147" s="202"/>
      <c r="BG147" s="202"/>
      <c r="BH147" s="203"/>
      <c r="BI147" s="50"/>
      <c r="BJ147" s="7"/>
      <c r="BK147" s="4"/>
      <c r="BL147" s="4"/>
      <c r="BM147" s="4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41"/>
      <c r="EE147" s="41"/>
      <c r="EF147" s="41"/>
      <c r="EG147" s="41"/>
      <c r="EH147" s="41"/>
      <c r="EI147" s="41"/>
      <c r="EJ147" s="41"/>
      <c r="EK147" s="41"/>
      <c r="EL147" s="41"/>
      <c r="EM147" s="41"/>
      <c r="EN147" s="41"/>
    </row>
    <row r="148" spans="1:144" ht="10.5" customHeight="1" x14ac:dyDescent="0.2">
      <c r="A148" s="152" t="s">
        <v>67</v>
      </c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42" t="s">
        <v>708</v>
      </c>
      <c r="AC148" s="142"/>
      <c r="AD148" s="21"/>
      <c r="AE148" s="152" t="s">
        <v>177</v>
      </c>
      <c r="AF148" s="152"/>
      <c r="AG148" s="152"/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63"/>
      <c r="AU148" s="163"/>
      <c r="AV148" s="163"/>
      <c r="AW148" s="163"/>
      <c r="AX148" s="163"/>
      <c r="AY148" s="163"/>
      <c r="AZ148" s="163"/>
      <c r="BA148" s="163"/>
      <c r="BB148" s="163"/>
      <c r="BC148" s="163"/>
      <c r="BD148" s="163"/>
      <c r="BE148" s="163"/>
      <c r="BF148" s="163"/>
      <c r="BG148" s="163"/>
      <c r="BH148" s="163"/>
      <c r="BI148" s="50"/>
      <c r="BJ148" s="7"/>
      <c r="BK148" s="4"/>
      <c r="BL148" s="4"/>
      <c r="BM148" s="4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1"/>
      <c r="DZ148" s="41"/>
      <c r="EA148" s="41"/>
      <c r="EB148" s="41"/>
      <c r="EC148" s="41"/>
      <c r="ED148" s="41"/>
      <c r="EE148" s="41"/>
      <c r="EF148" s="41"/>
      <c r="EG148" s="41"/>
      <c r="EH148" s="41"/>
      <c r="EI148" s="41"/>
      <c r="EJ148" s="41"/>
      <c r="EK148" s="41"/>
      <c r="EL148" s="41"/>
      <c r="EM148" s="41"/>
      <c r="EN148" s="41"/>
    </row>
    <row r="149" spans="1:144" ht="10.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50"/>
      <c r="BJ149" s="7"/>
      <c r="BK149" s="4"/>
      <c r="BL149" s="4"/>
      <c r="BM149" s="4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</row>
    <row r="150" spans="1:144" ht="10.5" customHeight="1" x14ac:dyDescent="0.2">
      <c r="A150" s="323" t="s">
        <v>80</v>
      </c>
      <c r="B150" s="323"/>
      <c r="C150" s="323"/>
      <c r="D150" s="323"/>
      <c r="E150" s="323"/>
      <c r="F150" s="323"/>
      <c r="G150" s="323"/>
      <c r="H150" s="323"/>
      <c r="I150" s="323"/>
      <c r="J150" s="323"/>
      <c r="K150" s="323"/>
      <c r="L150" s="323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323" t="s">
        <v>81</v>
      </c>
      <c r="AF150" s="323"/>
      <c r="AG150" s="323"/>
      <c r="AH150" s="323"/>
      <c r="AI150" s="323"/>
      <c r="AJ150" s="323"/>
      <c r="AK150" s="323"/>
      <c r="AL150" s="323"/>
      <c r="AM150" s="323"/>
      <c r="AN150" s="323"/>
      <c r="AO150" s="323"/>
      <c r="AP150" s="323"/>
      <c r="AQ150" s="323"/>
      <c r="AR150" s="323"/>
      <c r="AS150" s="323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50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</row>
    <row r="151" spans="1:144" ht="10.5" customHeight="1" x14ac:dyDescent="0.2">
      <c r="A151" s="162" t="s">
        <v>156</v>
      </c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42" t="s">
        <v>708</v>
      </c>
      <c r="N151" s="142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14"/>
      <c r="Z151" s="14"/>
      <c r="AA151" s="14"/>
      <c r="AB151" s="14"/>
      <c r="AC151" s="21"/>
      <c r="AD151" s="21"/>
      <c r="AE151" s="162" t="s">
        <v>159</v>
      </c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42" t="s">
        <v>254</v>
      </c>
      <c r="AU151" s="142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50"/>
      <c r="BJ151" s="41"/>
      <c r="BK151" s="4"/>
      <c r="BL151" s="4"/>
      <c r="BM151" s="4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/>
      <c r="EN151" s="41"/>
    </row>
    <row r="152" spans="1:144" ht="10.5" customHeight="1" x14ac:dyDescent="0.2">
      <c r="A152" s="162" t="s">
        <v>157</v>
      </c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42" t="s">
        <v>707</v>
      </c>
      <c r="N152" s="142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14"/>
      <c r="Z152" s="14"/>
      <c r="AA152" s="14"/>
      <c r="AB152" s="14"/>
      <c r="AC152" s="21"/>
      <c r="AD152" s="21"/>
      <c r="AE152" s="152" t="s">
        <v>160</v>
      </c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42" t="s">
        <v>254</v>
      </c>
      <c r="AU152" s="142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50"/>
      <c r="BJ152" s="41"/>
      <c r="BK152" s="4"/>
      <c r="BL152" s="4"/>
      <c r="BM152" s="4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1"/>
      <c r="DZ152" s="41"/>
      <c r="EA152" s="41"/>
      <c r="EB152" s="41"/>
      <c r="EC152" s="41"/>
      <c r="ED152" s="41"/>
      <c r="EE152" s="41"/>
      <c r="EF152" s="41"/>
      <c r="EG152" s="41"/>
      <c r="EH152" s="41"/>
      <c r="EI152" s="41"/>
      <c r="EJ152" s="41"/>
      <c r="EK152" s="41"/>
      <c r="EL152" s="41"/>
      <c r="EM152" s="41"/>
      <c r="EN152" s="41"/>
    </row>
    <row r="153" spans="1:144" ht="10.5" customHeight="1" x14ac:dyDescent="0.2">
      <c r="A153" s="152" t="s">
        <v>158</v>
      </c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42" t="s">
        <v>707</v>
      </c>
      <c r="N153" s="142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162" t="s">
        <v>36</v>
      </c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  <c r="AP153" s="162"/>
      <c r="AQ153" s="162"/>
      <c r="AR153" s="162"/>
      <c r="AS153" s="162"/>
      <c r="AT153" s="163"/>
      <c r="AU153" s="163"/>
      <c r="AV153" s="163"/>
      <c r="AW153" s="163"/>
      <c r="AX153" s="163"/>
      <c r="AY153" s="163"/>
      <c r="AZ153" s="163"/>
      <c r="BA153" s="163"/>
      <c r="BB153" s="163"/>
      <c r="BC153" s="163"/>
      <c r="BD153" s="163"/>
      <c r="BE153" s="163"/>
      <c r="BF153" s="163"/>
      <c r="BG153" s="163"/>
      <c r="BH153" s="163"/>
      <c r="BI153" s="50"/>
      <c r="BJ153" s="41"/>
      <c r="BK153" s="4"/>
      <c r="BL153" s="4"/>
      <c r="BM153" s="4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</row>
    <row r="154" spans="1:144" ht="10.5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50"/>
      <c r="BJ154" s="41"/>
      <c r="BK154" s="41"/>
      <c r="BL154" s="19"/>
      <c r="BM154" s="19"/>
      <c r="BN154" s="19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</row>
    <row r="155" spans="1:144" ht="10.5" customHeight="1" x14ac:dyDescent="0.2">
      <c r="A155" s="152" t="s">
        <v>235</v>
      </c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82" t="s">
        <v>708</v>
      </c>
      <c r="AC155" s="182"/>
      <c r="AD155" s="21"/>
      <c r="AE155" s="152" t="s">
        <v>74</v>
      </c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  <c r="BG155" s="142" t="s">
        <v>708</v>
      </c>
      <c r="BH155" s="142"/>
      <c r="BI155" s="50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1"/>
      <c r="DZ155" s="41"/>
      <c r="EA155" s="41"/>
      <c r="EB155" s="41"/>
      <c r="EC155" s="41"/>
      <c r="ED155" s="41"/>
      <c r="EE155" s="41"/>
      <c r="EF155" s="41"/>
      <c r="EG155" s="41"/>
      <c r="EH155" s="41"/>
      <c r="EI155" s="41"/>
      <c r="EJ155" s="41"/>
      <c r="EK155" s="41"/>
      <c r="EL155" s="41"/>
      <c r="EM155" s="41"/>
      <c r="EN155" s="41"/>
    </row>
    <row r="156" spans="1:144" ht="10.5" customHeight="1" x14ac:dyDescent="0.2">
      <c r="A156" s="193" t="s">
        <v>253</v>
      </c>
      <c r="B156" s="193"/>
      <c r="C156" s="193"/>
      <c r="D156" s="193"/>
      <c r="E156" s="193"/>
      <c r="F156" s="193"/>
      <c r="G156" s="193"/>
      <c r="H156" s="193"/>
      <c r="I156" s="142" t="s">
        <v>254</v>
      </c>
      <c r="J156" s="142"/>
      <c r="K156" s="142"/>
      <c r="L156" s="142"/>
      <c r="M156" s="142"/>
      <c r="N156" s="142"/>
      <c r="O156" s="21"/>
      <c r="P156" s="278" t="s">
        <v>39</v>
      </c>
      <c r="Q156" s="278"/>
      <c r="R156" s="278"/>
      <c r="S156" s="278"/>
      <c r="T156" s="278"/>
      <c r="U156" s="278"/>
      <c r="V156" s="278"/>
      <c r="W156" s="242"/>
      <c r="X156" s="242"/>
      <c r="Y156" s="242"/>
      <c r="Z156" s="242"/>
      <c r="AA156" s="242"/>
      <c r="AB156" s="213"/>
      <c r="AC156" s="213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50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</row>
    <row r="157" spans="1:144" ht="10.5" customHeight="1" x14ac:dyDescent="0.2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5"/>
      <c r="N157" s="55"/>
      <c r="O157" s="22"/>
      <c r="P157" s="30"/>
      <c r="Q157" s="30"/>
      <c r="R157" s="30"/>
      <c r="S157" s="30"/>
      <c r="T157" s="30"/>
      <c r="U157" s="30"/>
      <c r="V157" s="30"/>
      <c r="W157" s="12"/>
      <c r="X157" s="12"/>
      <c r="Y157" s="12"/>
      <c r="Z157" s="12"/>
      <c r="AA157" s="12"/>
      <c r="AB157" s="12"/>
      <c r="AC157" s="12"/>
      <c r="AD157" s="22"/>
      <c r="AE157" s="152" t="s">
        <v>75</v>
      </c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2"/>
      <c r="BF157" s="152"/>
      <c r="BG157" s="142" t="s">
        <v>707</v>
      </c>
      <c r="BH157" s="142"/>
      <c r="BI157" s="50"/>
      <c r="BJ157" s="41"/>
      <c r="BK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</row>
    <row r="158" spans="1:144" ht="10.5" customHeight="1" x14ac:dyDescent="0.2">
      <c r="A158" s="152" t="s">
        <v>593</v>
      </c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42" t="s">
        <v>707</v>
      </c>
      <c r="AC158" s="142"/>
      <c r="AD158" s="21"/>
      <c r="AE158" s="282" t="s">
        <v>76</v>
      </c>
      <c r="AF158" s="282"/>
      <c r="AG158" s="282"/>
      <c r="AH158" s="282"/>
      <c r="AI158" s="282"/>
      <c r="AJ158" s="282"/>
      <c r="AK158" s="282"/>
      <c r="AL158" s="282"/>
      <c r="AM158" s="282"/>
      <c r="AN158" s="282"/>
      <c r="AO158" s="282"/>
      <c r="AP158" s="282"/>
      <c r="AQ158" s="282"/>
      <c r="AR158" s="282"/>
      <c r="AS158" s="282"/>
      <c r="AT158" s="424"/>
      <c r="AU158" s="424"/>
      <c r="AV158" s="424"/>
      <c r="AW158" s="424"/>
      <c r="AX158" s="424"/>
      <c r="AY158" s="424"/>
      <c r="AZ158" s="424"/>
      <c r="BA158" s="424"/>
      <c r="BB158" s="424"/>
      <c r="BC158" s="424"/>
      <c r="BD158" s="424"/>
      <c r="BE158" s="424"/>
      <c r="BF158" s="424"/>
      <c r="BG158" s="424"/>
      <c r="BH158" s="424"/>
      <c r="BI158" s="50"/>
      <c r="BJ158" s="41"/>
      <c r="BK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/>
      <c r="EN158" s="41"/>
    </row>
    <row r="159" spans="1:144" ht="10.5" customHeight="1" x14ac:dyDescent="0.2">
      <c r="A159" s="162" t="s">
        <v>247</v>
      </c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  <c r="W159" s="213"/>
      <c r="X159" s="213"/>
      <c r="Y159" s="213"/>
      <c r="Z159" s="213"/>
      <c r="AA159" s="213"/>
      <c r="AB159" s="213"/>
      <c r="AC159" s="213"/>
      <c r="AD159" s="22"/>
      <c r="AE159" s="162" t="s">
        <v>248</v>
      </c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3"/>
      <c r="AU159" s="163"/>
      <c r="AV159" s="163"/>
      <c r="AW159" s="163"/>
      <c r="AX159" s="163"/>
      <c r="AY159" s="163"/>
      <c r="AZ159" s="163"/>
      <c r="BA159" s="163"/>
      <c r="BB159" s="163"/>
      <c r="BC159" s="163"/>
      <c r="BD159" s="163"/>
      <c r="BE159" s="163"/>
      <c r="BF159" s="163"/>
      <c r="BG159" s="163"/>
      <c r="BH159" s="163"/>
      <c r="BI159" s="50"/>
      <c r="BJ159" s="41"/>
      <c r="BK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</row>
    <row r="160" spans="1:144" ht="10.5" customHeight="1" x14ac:dyDescent="0.2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55"/>
      <c r="N160" s="55"/>
      <c r="O160" s="22"/>
      <c r="P160" s="54"/>
      <c r="Q160" s="54"/>
      <c r="R160" s="54"/>
      <c r="S160" s="54"/>
      <c r="T160" s="54"/>
      <c r="U160" s="54"/>
      <c r="V160" s="54"/>
      <c r="W160" s="12"/>
      <c r="X160" s="12"/>
      <c r="Y160" s="12"/>
      <c r="Z160" s="12"/>
      <c r="AA160" s="12"/>
      <c r="AB160" s="12"/>
      <c r="AC160" s="12"/>
      <c r="AD160" s="22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50"/>
      <c r="BJ160" s="41"/>
      <c r="BK160" s="41"/>
      <c r="BL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/>
      <c r="DW160" s="41"/>
      <c r="DX160" s="41"/>
      <c r="DY160" s="41"/>
      <c r="DZ160" s="41"/>
      <c r="EA160" s="41"/>
      <c r="EB160" s="41"/>
      <c r="EC160" s="41"/>
      <c r="ED160" s="41"/>
      <c r="EE160" s="41"/>
      <c r="EF160" s="41"/>
      <c r="EG160" s="41"/>
      <c r="EH160" s="41"/>
      <c r="EI160" s="41"/>
      <c r="EJ160" s="41"/>
      <c r="EK160" s="41"/>
      <c r="EL160" s="41"/>
      <c r="EM160" s="41"/>
      <c r="EN160" s="41"/>
    </row>
    <row r="161" spans="1:144" ht="10.5" customHeight="1" x14ac:dyDescent="0.2">
      <c r="A161" s="152" t="s">
        <v>594</v>
      </c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42" t="s">
        <v>708</v>
      </c>
      <c r="AC161" s="142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50"/>
      <c r="BJ161" s="41"/>
      <c r="BK161" s="41"/>
      <c r="BL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  <c r="DT161" s="41"/>
      <c r="DU161" s="41"/>
      <c r="DV161" s="41"/>
      <c r="DW161" s="41"/>
      <c r="DX161" s="41"/>
      <c r="DY161" s="41"/>
      <c r="DZ161" s="41"/>
      <c r="EA161" s="41"/>
      <c r="EB161" s="41"/>
      <c r="EC161" s="41"/>
      <c r="ED161" s="41"/>
      <c r="EE161" s="41"/>
      <c r="EF161" s="41"/>
      <c r="EG161" s="41"/>
      <c r="EH161" s="41"/>
      <c r="EI161" s="41"/>
      <c r="EJ161" s="41"/>
      <c r="EK161" s="41"/>
      <c r="EL161" s="41"/>
      <c r="EM161" s="41"/>
      <c r="EN161" s="41"/>
    </row>
    <row r="162" spans="1:144" ht="10.5" customHeight="1" x14ac:dyDescent="0.2">
      <c r="A162" s="193" t="s">
        <v>253</v>
      </c>
      <c r="B162" s="193"/>
      <c r="C162" s="193"/>
      <c r="D162" s="193"/>
      <c r="E162" s="193"/>
      <c r="F162" s="193"/>
      <c r="G162" s="193"/>
      <c r="H162" s="193"/>
      <c r="I162" s="142" t="s">
        <v>254</v>
      </c>
      <c r="J162" s="142"/>
      <c r="K162" s="142"/>
      <c r="L162" s="142"/>
      <c r="M162" s="142"/>
      <c r="N162" s="142"/>
      <c r="P162" s="221" t="s">
        <v>39</v>
      </c>
      <c r="Q162" s="222"/>
      <c r="R162" s="222"/>
      <c r="S162" s="222"/>
      <c r="T162" s="222"/>
      <c r="U162" s="222"/>
      <c r="V162" s="223"/>
      <c r="W162" s="170"/>
      <c r="X162" s="171"/>
      <c r="Y162" s="171"/>
      <c r="Z162" s="171"/>
      <c r="AA162" s="171"/>
      <c r="AB162" s="171"/>
      <c r="AC162" s="24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50"/>
      <c r="BJ162" s="7"/>
      <c r="BK162" s="7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  <c r="DT162" s="41"/>
      <c r="DU162" s="41"/>
      <c r="DV162" s="41"/>
      <c r="DW162" s="41"/>
      <c r="DX162" s="41"/>
      <c r="DY162" s="41"/>
      <c r="DZ162" s="41"/>
      <c r="EA162" s="41"/>
      <c r="EB162" s="41"/>
      <c r="EC162" s="41"/>
      <c r="ED162" s="41"/>
      <c r="EE162" s="41"/>
      <c r="EF162" s="41"/>
      <c r="EG162" s="41"/>
      <c r="EH162" s="41"/>
      <c r="EI162" s="41"/>
      <c r="EJ162" s="41"/>
      <c r="EK162" s="41"/>
      <c r="EL162" s="41"/>
      <c r="EM162" s="41"/>
      <c r="EN162" s="41"/>
    </row>
    <row r="163" spans="1:144" ht="10.5" customHeight="1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50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</row>
    <row r="164" spans="1:144" ht="10.5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50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1"/>
      <c r="DT164" s="41"/>
      <c r="DU164" s="41"/>
      <c r="DV164" s="41"/>
      <c r="DW164" s="41"/>
      <c r="DX164" s="41"/>
      <c r="DY164" s="41"/>
      <c r="DZ164" s="41"/>
      <c r="EA164" s="41"/>
      <c r="EB164" s="41"/>
      <c r="EC164" s="41"/>
      <c r="ED164" s="41"/>
      <c r="EE164" s="41"/>
      <c r="EF164" s="41"/>
      <c r="EG164" s="41"/>
      <c r="EH164" s="41"/>
      <c r="EI164" s="41"/>
      <c r="EJ164" s="41"/>
      <c r="EK164" s="41"/>
      <c r="EL164" s="41"/>
      <c r="EM164" s="41"/>
      <c r="EN164" s="41"/>
    </row>
    <row r="165" spans="1:144" ht="21" customHeight="1" x14ac:dyDescent="0.2">
      <c r="A165" s="350" t="s">
        <v>684</v>
      </c>
      <c r="B165" s="350"/>
      <c r="C165" s="350"/>
      <c r="D165" s="350"/>
      <c r="E165" s="350"/>
      <c r="F165" s="350"/>
      <c r="G165" s="350"/>
      <c r="H165" s="350"/>
      <c r="I165" s="350"/>
      <c r="J165" s="350"/>
      <c r="K165" s="350"/>
      <c r="L165" s="350"/>
      <c r="M165" s="350"/>
      <c r="N165" s="350"/>
      <c r="O165" s="350"/>
      <c r="P165" s="350"/>
      <c r="Q165" s="350"/>
      <c r="R165" s="350"/>
      <c r="S165" s="350"/>
      <c r="T165" s="350"/>
      <c r="U165" s="350"/>
      <c r="V165" s="350"/>
      <c r="W165" s="350"/>
      <c r="X165" s="350"/>
      <c r="Y165" s="350"/>
      <c r="Z165" s="350"/>
      <c r="AA165" s="350"/>
      <c r="AB165" s="350"/>
      <c r="AC165" s="350"/>
      <c r="AD165" s="350"/>
      <c r="AE165" s="350"/>
      <c r="AF165" s="350"/>
      <c r="AG165" s="350"/>
      <c r="AH165" s="350"/>
      <c r="AI165" s="350"/>
      <c r="AJ165" s="350"/>
      <c r="AK165" s="350"/>
      <c r="AL165" s="350"/>
      <c r="AM165" s="350"/>
      <c r="AN165" s="350"/>
      <c r="AO165" s="350"/>
      <c r="AP165" s="350"/>
      <c r="AQ165" s="350"/>
      <c r="AR165" s="350"/>
      <c r="AS165" s="350"/>
      <c r="AT165" s="350"/>
      <c r="AU165" s="350"/>
      <c r="AV165" s="350"/>
      <c r="AW165" s="350"/>
      <c r="AX165" s="350"/>
      <c r="AY165" s="350"/>
      <c r="AZ165" s="350"/>
      <c r="BA165" s="350"/>
      <c r="BB165" s="350"/>
      <c r="BC165" s="350"/>
      <c r="BD165" s="350"/>
      <c r="BE165" s="350"/>
      <c r="BF165" s="350"/>
      <c r="BG165" s="350"/>
      <c r="BH165" s="350"/>
      <c r="BI165" s="50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1"/>
      <c r="DT165" s="41"/>
      <c r="DU165" s="41"/>
      <c r="DV165" s="41"/>
      <c r="DW165" s="41"/>
      <c r="DX165" s="41"/>
      <c r="DY165" s="41"/>
      <c r="DZ165" s="41"/>
      <c r="EA165" s="41"/>
      <c r="EB165" s="41"/>
      <c r="EC165" s="41"/>
      <c r="ED165" s="41"/>
      <c r="EE165" s="41"/>
      <c r="EF165" s="41"/>
      <c r="EG165" s="41"/>
      <c r="EH165" s="41"/>
      <c r="EI165" s="41"/>
      <c r="EJ165" s="41"/>
      <c r="EK165" s="41"/>
      <c r="EL165" s="41"/>
      <c r="EM165" s="41"/>
      <c r="EN165" s="41"/>
    </row>
    <row r="166" spans="1:144" ht="10.5" customHeight="1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50"/>
      <c r="BJ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  <c r="DT166" s="41"/>
      <c r="DU166" s="41"/>
      <c r="DV166" s="41"/>
      <c r="DW166" s="41"/>
      <c r="DX166" s="41"/>
      <c r="DY166" s="41"/>
      <c r="DZ166" s="41"/>
      <c r="EA166" s="41"/>
      <c r="EB166" s="41"/>
      <c r="EC166" s="41"/>
      <c r="ED166" s="41"/>
      <c r="EE166" s="41"/>
      <c r="EF166" s="41"/>
      <c r="EG166" s="41"/>
      <c r="EH166" s="41"/>
      <c r="EI166" s="41"/>
      <c r="EJ166" s="41"/>
      <c r="EK166" s="41"/>
      <c r="EL166" s="41"/>
      <c r="EM166" s="41"/>
      <c r="EN166" s="41"/>
    </row>
    <row r="167" spans="1:144" ht="10.5" customHeight="1" x14ac:dyDescent="0.2">
      <c r="A167" s="320" t="s">
        <v>178</v>
      </c>
      <c r="B167" s="321"/>
      <c r="C167" s="321"/>
      <c r="D167" s="321"/>
      <c r="E167" s="321"/>
      <c r="F167" s="321"/>
      <c r="G167" s="321"/>
      <c r="H167" s="321"/>
      <c r="I167" s="321"/>
      <c r="J167" s="321"/>
      <c r="K167" s="321"/>
      <c r="L167" s="321"/>
      <c r="M167" s="321"/>
      <c r="N167" s="321"/>
      <c r="O167" s="321"/>
      <c r="P167" s="321"/>
      <c r="Q167" s="321"/>
      <c r="R167" s="321"/>
      <c r="S167" s="321"/>
      <c r="T167" s="321"/>
      <c r="U167" s="321"/>
      <c r="V167" s="321"/>
      <c r="W167" s="321"/>
      <c r="X167" s="322"/>
      <c r="Y167" s="162" t="s">
        <v>94</v>
      </c>
      <c r="Z167" s="162"/>
      <c r="AA167" s="162"/>
      <c r="AB167" s="162"/>
      <c r="AC167" s="162"/>
      <c r="AD167" s="320" t="s">
        <v>792</v>
      </c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0"/>
      <c r="AX167" s="160"/>
      <c r="AY167" s="160"/>
      <c r="AZ167" s="160"/>
      <c r="BA167" s="160"/>
      <c r="BB167" s="160"/>
      <c r="BC167" s="160"/>
      <c r="BD167" s="160"/>
      <c r="BE167" s="160"/>
      <c r="BF167" s="160"/>
      <c r="BG167" s="160"/>
      <c r="BH167" s="161"/>
      <c r="BI167" s="50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DT167" s="41"/>
      <c r="DU167" s="41"/>
      <c r="DV167" s="41"/>
      <c r="DW167" s="41"/>
      <c r="DX167" s="41"/>
      <c r="DY167" s="41"/>
      <c r="DZ167" s="41"/>
      <c r="EA167" s="41"/>
      <c r="EB167" s="41"/>
      <c r="EC167" s="41"/>
      <c r="ED167" s="41"/>
      <c r="EE167" s="41"/>
      <c r="EF167" s="41"/>
      <c r="EG167" s="41"/>
      <c r="EH167" s="41"/>
      <c r="EI167" s="41"/>
      <c r="EJ167" s="41"/>
      <c r="EK167" s="41"/>
      <c r="EL167" s="41"/>
      <c r="EM167" s="41"/>
      <c r="EN167" s="41"/>
    </row>
    <row r="168" spans="1:144" ht="10.5" customHeight="1" x14ac:dyDescent="0.2">
      <c r="A168" s="320"/>
      <c r="B168" s="321"/>
      <c r="C168" s="321"/>
      <c r="D168" s="321"/>
      <c r="E168" s="321"/>
      <c r="F168" s="321"/>
      <c r="G168" s="321"/>
      <c r="H168" s="321"/>
      <c r="I168" s="321"/>
      <c r="J168" s="321"/>
      <c r="K168" s="321"/>
      <c r="L168" s="321"/>
      <c r="M168" s="321"/>
      <c r="N168" s="321"/>
      <c r="O168" s="321"/>
      <c r="P168" s="321"/>
      <c r="Q168" s="321"/>
      <c r="R168" s="321"/>
      <c r="S168" s="321"/>
      <c r="T168" s="321"/>
      <c r="U168" s="321"/>
      <c r="V168" s="321"/>
      <c r="W168" s="321"/>
      <c r="X168" s="322"/>
      <c r="Y168" s="162" t="s">
        <v>94</v>
      </c>
      <c r="Z168" s="162"/>
      <c r="AA168" s="162"/>
      <c r="AB168" s="162"/>
      <c r="AC168" s="162"/>
      <c r="AD168" s="159" t="s">
        <v>779</v>
      </c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160"/>
      <c r="BA168" s="160"/>
      <c r="BB168" s="160"/>
      <c r="BC168" s="160"/>
      <c r="BD168" s="160"/>
      <c r="BE168" s="160"/>
      <c r="BF168" s="160"/>
      <c r="BG168" s="160"/>
      <c r="BH168" s="161"/>
      <c r="BI168" s="50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  <c r="DY168" s="41"/>
      <c r="DZ168" s="41"/>
      <c r="EA168" s="41"/>
      <c r="EB168" s="41"/>
      <c r="EC168" s="41"/>
      <c r="ED168" s="41"/>
      <c r="EE168" s="41"/>
      <c r="EF168" s="41"/>
      <c r="EG168" s="41"/>
      <c r="EH168" s="41"/>
      <c r="EI168" s="41"/>
      <c r="EJ168" s="41"/>
      <c r="EK168" s="41"/>
      <c r="EL168" s="41"/>
      <c r="EM168" s="41"/>
      <c r="EN168" s="41"/>
    </row>
    <row r="169" spans="1:144" ht="10.5" customHeight="1" x14ac:dyDescent="0.2">
      <c r="A169" s="320"/>
      <c r="B169" s="321"/>
      <c r="C169" s="321"/>
      <c r="D169" s="321"/>
      <c r="E169" s="321"/>
      <c r="F169" s="321"/>
      <c r="G169" s="321"/>
      <c r="H169" s="321"/>
      <c r="I169" s="321"/>
      <c r="J169" s="321"/>
      <c r="K169" s="321"/>
      <c r="L169" s="321"/>
      <c r="M169" s="321"/>
      <c r="N169" s="321"/>
      <c r="O169" s="321"/>
      <c r="P169" s="321"/>
      <c r="Q169" s="321"/>
      <c r="R169" s="321"/>
      <c r="S169" s="321"/>
      <c r="T169" s="321"/>
      <c r="U169" s="321"/>
      <c r="V169" s="321"/>
      <c r="W169" s="321"/>
      <c r="X169" s="322"/>
      <c r="Y169" s="162" t="s">
        <v>94</v>
      </c>
      <c r="Z169" s="162"/>
      <c r="AA169" s="162"/>
      <c r="AB169" s="162"/>
      <c r="AC169" s="162"/>
      <c r="AD169" s="159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160"/>
      <c r="AV169" s="160"/>
      <c r="AW169" s="160"/>
      <c r="AX169" s="160"/>
      <c r="AY169" s="160"/>
      <c r="AZ169" s="160"/>
      <c r="BA169" s="160"/>
      <c r="BB169" s="160"/>
      <c r="BC169" s="160"/>
      <c r="BD169" s="160"/>
      <c r="BE169" s="160"/>
      <c r="BF169" s="160"/>
      <c r="BG169" s="160"/>
      <c r="BH169" s="161"/>
      <c r="BI169" s="50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  <c r="DY169" s="41"/>
      <c r="DZ169" s="41"/>
      <c r="EA169" s="41"/>
      <c r="EB169" s="41"/>
      <c r="EC169" s="41"/>
      <c r="ED169" s="41"/>
      <c r="EE169" s="41"/>
      <c r="EF169" s="41"/>
      <c r="EG169" s="41"/>
      <c r="EH169" s="41"/>
      <c r="EI169" s="41"/>
      <c r="EJ169" s="41"/>
      <c r="EK169" s="41"/>
      <c r="EL169" s="41"/>
      <c r="EM169" s="41"/>
      <c r="EN169" s="41"/>
    </row>
    <row r="170" spans="1:144" ht="10.5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50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  <c r="DX170" s="41"/>
      <c r="DY170" s="41"/>
      <c r="DZ170" s="41"/>
      <c r="EA170" s="41"/>
      <c r="EB170" s="41"/>
      <c r="EC170" s="41"/>
      <c r="ED170" s="41"/>
      <c r="EE170" s="41"/>
      <c r="EF170" s="41"/>
      <c r="EG170" s="41"/>
      <c r="EH170" s="41"/>
      <c r="EI170" s="41"/>
      <c r="EJ170" s="41"/>
      <c r="EK170" s="41"/>
      <c r="EL170" s="41"/>
      <c r="EM170" s="41"/>
      <c r="EN170" s="41"/>
    </row>
    <row r="171" spans="1:144" ht="10.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50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DT171" s="41"/>
      <c r="DU171" s="41"/>
      <c r="DV171" s="41"/>
      <c r="DW171" s="41"/>
      <c r="DX171" s="41"/>
      <c r="DY171" s="41"/>
      <c r="DZ171" s="41"/>
      <c r="EA171" s="41"/>
      <c r="EB171" s="41"/>
      <c r="EC171" s="41"/>
      <c r="ED171" s="41"/>
      <c r="EE171" s="41"/>
      <c r="EF171" s="41"/>
      <c r="EG171" s="41"/>
      <c r="EH171" s="41"/>
      <c r="EI171" s="41"/>
      <c r="EJ171" s="41"/>
      <c r="EK171" s="41"/>
      <c r="EL171" s="41"/>
      <c r="EM171" s="41"/>
      <c r="EN171" s="41"/>
    </row>
    <row r="172" spans="1:144" ht="31" customHeight="1" x14ac:dyDescent="0.2">
      <c r="A172" s="423" t="s">
        <v>687</v>
      </c>
      <c r="B172" s="423"/>
      <c r="C172" s="423"/>
      <c r="D172" s="423"/>
      <c r="E172" s="423"/>
      <c r="F172" s="423"/>
      <c r="G172" s="423"/>
      <c r="H172" s="423"/>
      <c r="I172" s="423"/>
      <c r="J172" s="423"/>
      <c r="K172" s="423"/>
      <c r="L172" s="423"/>
      <c r="M172" s="423"/>
      <c r="N172" s="423"/>
      <c r="O172" s="423"/>
      <c r="P172" s="423"/>
      <c r="Q172" s="423"/>
      <c r="R172" s="423"/>
      <c r="S172" s="423"/>
      <c r="T172" s="423"/>
      <c r="U172" s="423"/>
      <c r="V172" s="423"/>
      <c r="W172" s="423"/>
      <c r="X172" s="423"/>
      <c r="Y172" s="423"/>
      <c r="Z172" s="423"/>
      <c r="AA172" s="423"/>
      <c r="AB172" s="423"/>
      <c r="AC172" s="423"/>
      <c r="AD172" s="423"/>
      <c r="AE172" s="423"/>
      <c r="AF172" s="423"/>
      <c r="AG172" s="423"/>
      <c r="AH172" s="423"/>
      <c r="AI172" s="423"/>
      <c r="AJ172" s="423"/>
      <c r="AK172" s="423"/>
      <c r="AL172" s="423"/>
      <c r="AM172" s="423"/>
      <c r="AN172" s="423"/>
      <c r="AO172" s="423"/>
      <c r="AP172" s="423"/>
      <c r="AQ172" s="423"/>
      <c r="AR172" s="423"/>
      <c r="AS172" s="423"/>
      <c r="AT172" s="423"/>
      <c r="AU172" s="423"/>
      <c r="AV172" s="423"/>
      <c r="AW172" s="423"/>
      <c r="AX172" s="423"/>
      <c r="AY172" s="423"/>
      <c r="AZ172" s="423"/>
      <c r="BA172" s="423"/>
      <c r="BB172" s="423"/>
      <c r="BC172" s="423"/>
      <c r="BD172" s="423"/>
      <c r="BE172" s="423"/>
      <c r="BF172" s="423"/>
      <c r="BG172" s="423"/>
      <c r="BH172" s="423"/>
      <c r="BI172" s="50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  <c r="DY172" s="41"/>
      <c r="DZ172" s="41"/>
      <c r="EA172" s="41"/>
      <c r="EB172" s="41"/>
      <c r="EC172" s="41"/>
      <c r="ED172" s="41"/>
      <c r="EE172" s="41"/>
      <c r="EF172" s="41"/>
      <c r="EG172" s="41"/>
      <c r="EH172" s="41"/>
      <c r="EI172" s="41"/>
      <c r="EJ172" s="41"/>
      <c r="EK172" s="41"/>
      <c r="EL172" s="41"/>
      <c r="EM172" s="41"/>
      <c r="EN172" s="41"/>
    </row>
    <row r="173" spans="1:144" ht="10.5" customHeight="1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50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DT173" s="41"/>
      <c r="DU173" s="41"/>
      <c r="DV173" s="41"/>
      <c r="DW173" s="41"/>
      <c r="DX173" s="41"/>
      <c r="DY173" s="41"/>
      <c r="DZ173" s="41"/>
      <c r="EA173" s="41"/>
      <c r="EB173" s="41"/>
      <c r="EC173" s="41"/>
      <c r="ED173" s="41"/>
      <c r="EE173" s="41"/>
      <c r="EF173" s="41"/>
      <c r="EG173" s="41"/>
      <c r="EH173" s="41"/>
      <c r="EI173" s="41"/>
      <c r="EJ173" s="41"/>
      <c r="EK173" s="41"/>
      <c r="EL173" s="41"/>
      <c r="EM173" s="41"/>
      <c r="EN173" s="41"/>
    </row>
    <row r="174" spans="1:144" ht="10.5" customHeight="1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50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DT174" s="41"/>
      <c r="DU174" s="41"/>
      <c r="DV174" s="41"/>
      <c r="DW174" s="41"/>
      <c r="DX174" s="41"/>
      <c r="DY174" s="41"/>
      <c r="DZ174" s="41"/>
      <c r="EA174" s="41"/>
      <c r="EB174" s="41"/>
      <c r="EC174" s="41"/>
      <c r="ED174" s="41"/>
      <c r="EE174" s="41"/>
      <c r="EF174" s="41"/>
      <c r="EG174" s="41"/>
      <c r="EH174" s="41"/>
      <c r="EI174" s="41"/>
      <c r="EJ174" s="41"/>
      <c r="EK174" s="41"/>
      <c r="EL174" s="41"/>
      <c r="EM174" s="41"/>
      <c r="EN174" s="41"/>
    </row>
    <row r="175" spans="1:144" ht="21" customHeight="1" x14ac:dyDescent="0.2">
      <c r="A175" s="311" t="s">
        <v>82</v>
      </c>
      <c r="B175" s="311"/>
      <c r="C175" s="311"/>
      <c r="D175" s="311"/>
      <c r="E175" s="311"/>
      <c r="F175" s="311"/>
      <c r="G175" s="311"/>
      <c r="H175" s="311"/>
      <c r="I175" s="311"/>
      <c r="J175" s="311"/>
      <c r="K175" s="311"/>
      <c r="L175" s="311"/>
      <c r="M175" s="311"/>
      <c r="N175" s="311"/>
      <c r="O175" s="311"/>
      <c r="P175" s="311"/>
      <c r="Q175" s="311"/>
      <c r="R175" s="311"/>
      <c r="S175" s="311"/>
      <c r="T175" s="311"/>
      <c r="U175" s="311"/>
      <c r="V175" s="311"/>
      <c r="W175" s="311"/>
      <c r="X175" s="311"/>
      <c r="Y175" s="311"/>
      <c r="Z175" s="311"/>
      <c r="AA175" s="311"/>
      <c r="AB175" s="311"/>
      <c r="AC175" s="311"/>
      <c r="AD175" s="311"/>
      <c r="AE175" s="311"/>
      <c r="AF175" s="311"/>
      <c r="AG175" s="311"/>
      <c r="AH175" s="311"/>
      <c r="AI175" s="311"/>
      <c r="AJ175" s="311"/>
      <c r="AK175" s="311"/>
      <c r="AL175" s="311"/>
      <c r="AM175" s="311"/>
      <c r="AN175" s="311"/>
      <c r="AO175" s="311"/>
      <c r="AP175" s="311"/>
      <c r="AQ175" s="311"/>
      <c r="AR175" s="311"/>
      <c r="AS175" s="311"/>
      <c r="AT175" s="311"/>
      <c r="AU175" s="311"/>
      <c r="AV175" s="311"/>
      <c r="AW175" s="311"/>
      <c r="AX175" s="311"/>
      <c r="AY175" s="311"/>
      <c r="AZ175" s="311"/>
      <c r="BA175" s="311"/>
      <c r="BB175" s="311"/>
      <c r="BC175" s="311"/>
      <c r="BD175" s="311"/>
      <c r="BE175" s="311"/>
      <c r="BF175" s="311"/>
      <c r="BG175" s="311"/>
      <c r="BH175" s="311"/>
      <c r="BI175" s="50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1"/>
      <c r="DT175" s="41"/>
      <c r="DU175" s="41"/>
      <c r="DV175" s="41"/>
      <c r="DW175" s="41"/>
      <c r="DX175" s="41"/>
      <c r="DY175" s="41"/>
      <c r="DZ175" s="41"/>
      <c r="EA175" s="41"/>
      <c r="EB175" s="41"/>
      <c r="EC175" s="41"/>
      <c r="ED175" s="41"/>
      <c r="EE175" s="41"/>
      <c r="EF175" s="41"/>
      <c r="EG175" s="41"/>
      <c r="EH175" s="41"/>
      <c r="EI175" s="41"/>
      <c r="EJ175" s="41"/>
      <c r="EK175" s="41"/>
      <c r="EL175" s="41"/>
      <c r="EM175" s="41"/>
      <c r="EN175" s="41"/>
    </row>
    <row r="176" spans="1:144" ht="10.5" customHeight="1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50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  <c r="DT176" s="41"/>
      <c r="DU176" s="41"/>
      <c r="DV176" s="41"/>
      <c r="DW176" s="41"/>
      <c r="DX176" s="41"/>
      <c r="DY176" s="41"/>
      <c r="DZ176" s="41"/>
      <c r="EA176" s="41"/>
      <c r="EB176" s="41"/>
      <c r="EC176" s="41"/>
      <c r="ED176" s="41"/>
      <c r="EE176" s="41"/>
      <c r="EF176" s="41"/>
      <c r="EG176" s="41"/>
      <c r="EH176" s="41"/>
      <c r="EI176" s="41"/>
      <c r="EJ176" s="41"/>
      <c r="EK176" s="41"/>
      <c r="EL176" s="41"/>
      <c r="EM176" s="41"/>
      <c r="EN176" s="41"/>
    </row>
    <row r="177" spans="1:144" ht="10.5" customHeight="1" x14ac:dyDescent="0.2">
      <c r="A177" s="193" t="s">
        <v>596</v>
      </c>
      <c r="B177" s="193"/>
      <c r="C177" s="193"/>
      <c r="D177" s="193"/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  <c r="R177" s="193"/>
      <c r="S177" s="193"/>
      <c r="T177" s="193"/>
      <c r="U177" s="193"/>
      <c r="V177" s="193"/>
      <c r="W177" s="193"/>
      <c r="X177" s="193"/>
      <c r="Y177" s="193"/>
      <c r="Z177" s="193"/>
      <c r="AA177" s="193"/>
      <c r="AB177" s="196" t="s">
        <v>708</v>
      </c>
      <c r="AC177" s="196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50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DT177" s="41"/>
      <c r="DU177" s="41"/>
      <c r="DV177" s="41"/>
      <c r="DW177" s="41"/>
      <c r="DX177" s="41"/>
      <c r="DY177" s="41"/>
      <c r="DZ177" s="41"/>
      <c r="EA177" s="41"/>
      <c r="EB177" s="41"/>
      <c r="EC177" s="41"/>
      <c r="ED177" s="41"/>
      <c r="EE177" s="41"/>
      <c r="EF177" s="41"/>
      <c r="EG177" s="41"/>
      <c r="EH177" s="41"/>
      <c r="EI177" s="41"/>
      <c r="EJ177" s="41"/>
      <c r="EK177" s="41"/>
      <c r="EL177" s="41"/>
      <c r="EM177" s="41"/>
      <c r="EN177" s="41"/>
    </row>
    <row r="178" spans="1:144" ht="10.5" customHeight="1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50"/>
      <c r="BJ178" s="41"/>
      <c r="BK178" s="41"/>
      <c r="BL178" s="3"/>
      <c r="BM178" s="3"/>
      <c r="BN178" s="3"/>
      <c r="BO178" s="3"/>
      <c r="BP178" s="3"/>
      <c r="BQ178" s="3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  <c r="DT178" s="41"/>
      <c r="DU178" s="41"/>
      <c r="DV178" s="41"/>
      <c r="DW178" s="41"/>
      <c r="DX178" s="41"/>
      <c r="DY178" s="41"/>
      <c r="DZ178" s="41"/>
      <c r="EA178" s="41"/>
      <c r="EB178" s="41"/>
      <c r="EC178" s="41"/>
      <c r="ED178" s="41"/>
      <c r="EE178" s="41"/>
      <c r="EF178" s="41"/>
      <c r="EG178" s="41"/>
      <c r="EH178" s="41"/>
      <c r="EI178" s="41"/>
      <c r="EJ178" s="41"/>
      <c r="EK178" s="41"/>
      <c r="EL178" s="41"/>
      <c r="EM178" s="41"/>
      <c r="EN178" s="41"/>
    </row>
    <row r="179" spans="1:144" ht="10.5" customHeight="1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50"/>
      <c r="BJ179" s="41"/>
      <c r="BK179" s="41"/>
      <c r="BL179" s="3"/>
      <c r="BM179" s="3"/>
      <c r="BN179" s="3"/>
      <c r="BO179" s="3"/>
      <c r="BP179" s="3"/>
      <c r="BQ179" s="3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  <c r="EL179" s="41"/>
      <c r="EM179" s="41"/>
      <c r="EN179" s="41"/>
    </row>
    <row r="180" spans="1:144" ht="21" customHeight="1" x14ac:dyDescent="0.2">
      <c r="A180" s="311" t="s">
        <v>688</v>
      </c>
      <c r="B180" s="311"/>
      <c r="C180" s="311"/>
      <c r="D180" s="311"/>
      <c r="E180" s="311"/>
      <c r="F180" s="311"/>
      <c r="G180" s="311"/>
      <c r="H180" s="311"/>
      <c r="I180" s="311"/>
      <c r="J180" s="311"/>
      <c r="K180" s="311"/>
      <c r="L180" s="311"/>
      <c r="M180" s="311"/>
      <c r="N180" s="311"/>
      <c r="O180" s="311"/>
      <c r="P180" s="311"/>
      <c r="Q180" s="311"/>
      <c r="R180" s="311"/>
      <c r="S180" s="311"/>
      <c r="T180" s="311"/>
      <c r="U180" s="311"/>
      <c r="V180" s="311"/>
      <c r="W180" s="311"/>
      <c r="X180" s="311"/>
      <c r="Y180" s="311"/>
      <c r="Z180" s="311"/>
      <c r="AA180" s="311"/>
      <c r="AB180" s="311"/>
      <c r="AC180" s="311"/>
      <c r="AD180" s="311"/>
      <c r="AE180" s="311"/>
      <c r="AF180" s="311"/>
      <c r="AG180" s="311"/>
      <c r="AH180" s="311"/>
      <c r="AI180" s="311"/>
      <c r="AJ180" s="311"/>
      <c r="AK180" s="311"/>
      <c r="AL180" s="311"/>
      <c r="AM180" s="311"/>
      <c r="AN180" s="311"/>
      <c r="AO180" s="311"/>
      <c r="AP180" s="311"/>
      <c r="AQ180" s="311"/>
      <c r="AR180" s="311"/>
      <c r="AS180" s="311"/>
      <c r="AT180" s="311"/>
      <c r="AU180" s="311"/>
      <c r="AV180" s="311"/>
      <c r="AW180" s="311"/>
      <c r="AX180" s="311"/>
      <c r="AY180" s="311"/>
      <c r="AZ180" s="311"/>
      <c r="BA180" s="311"/>
      <c r="BB180" s="311"/>
      <c r="BC180" s="311"/>
      <c r="BD180" s="311"/>
      <c r="BE180" s="311"/>
      <c r="BF180" s="311"/>
      <c r="BG180" s="311"/>
      <c r="BH180" s="311"/>
      <c r="BI180" s="50"/>
      <c r="BJ180" s="41"/>
      <c r="BK180" s="41"/>
      <c r="BL180" s="4"/>
      <c r="BM180" s="4"/>
      <c r="BN180" s="4"/>
      <c r="BO180" s="3"/>
      <c r="BP180" s="3"/>
      <c r="BQ180" s="3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  <c r="DT180" s="41"/>
      <c r="DU180" s="41"/>
      <c r="DV180" s="41"/>
      <c r="DW180" s="41"/>
      <c r="DX180" s="41"/>
      <c r="DY180" s="41"/>
      <c r="DZ180" s="41"/>
      <c r="EA180" s="41"/>
      <c r="EB180" s="41"/>
      <c r="EC180" s="41"/>
      <c r="ED180" s="41"/>
      <c r="EE180" s="41"/>
      <c r="EF180" s="41"/>
      <c r="EG180" s="41"/>
      <c r="EH180" s="41"/>
      <c r="EI180" s="41"/>
      <c r="EJ180" s="41"/>
      <c r="EK180" s="41"/>
      <c r="EL180" s="41"/>
      <c r="EM180" s="41"/>
      <c r="EN180" s="41"/>
    </row>
    <row r="181" spans="1:144" ht="10.5" customHeight="1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50"/>
      <c r="BJ181" s="49"/>
      <c r="BK181" s="49"/>
      <c r="BL181" s="8"/>
      <c r="BM181" s="8"/>
      <c r="BN181" s="8"/>
      <c r="BO181" s="8"/>
      <c r="BP181" s="8"/>
      <c r="BQ181" s="8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1"/>
      <c r="DT181" s="41"/>
      <c r="DU181" s="41"/>
      <c r="DV181" s="41"/>
      <c r="DW181" s="41"/>
      <c r="DX181" s="41"/>
      <c r="DY181" s="41"/>
      <c r="DZ181" s="41"/>
      <c r="EA181" s="41"/>
      <c r="EB181" s="41"/>
      <c r="EC181" s="41"/>
      <c r="ED181" s="41"/>
      <c r="EE181" s="41"/>
      <c r="EF181" s="41"/>
      <c r="EG181" s="41"/>
      <c r="EH181" s="41"/>
      <c r="EI181" s="41"/>
      <c r="EJ181" s="41"/>
      <c r="EK181" s="41"/>
      <c r="EL181" s="41"/>
      <c r="EM181" s="41"/>
      <c r="EN181" s="41"/>
    </row>
    <row r="182" spans="1:144" ht="10.5" customHeight="1" x14ac:dyDescent="0.2">
      <c r="A182" s="167" t="s">
        <v>83</v>
      </c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9"/>
      <c r="M182" s="196" t="s">
        <v>707</v>
      </c>
      <c r="N182" s="196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152" t="s">
        <v>236</v>
      </c>
      <c r="AF182" s="152"/>
      <c r="AG182" s="152"/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96" t="s">
        <v>708</v>
      </c>
      <c r="AU182" s="196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50"/>
      <c r="BJ182" s="49"/>
      <c r="BK182" s="49"/>
      <c r="BL182" s="2"/>
      <c r="BM182" s="2"/>
      <c r="BN182" s="2"/>
      <c r="BO182" s="2"/>
      <c r="BP182" s="2"/>
      <c r="BQ182" s="2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  <c r="DT182" s="41"/>
      <c r="DU182" s="41"/>
      <c r="DV182" s="41"/>
      <c r="DW182" s="41"/>
      <c r="DX182" s="41"/>
      <c r="DY182" s="41"/>
      <c r="DZ182" s="41"/>
      <c r="EA182" s="41"/>
      <c r="EB182" s="41"/>
      <c r="EC182" s="41"/>
      <c r="ED182" s="41"/>
      <c r="EE182" s="41"/>
      <c r="EF182" s="41"/>
      <c r="EG182" s="41"/>
      <c r="EH182" s="41"/>
      <c r="EI182" s="41"/>
      <c r="EJ182" s="41"/>
      <c r="EK182" s="41"/>
      <c r="EL182" s="41"/>
      <c r="EM182" s="41"/>
      <c r="EN182" s="41"/>
    </row>
    <row r="183" spans="1:144" ht="10.5" customHeight="1" x14ac:dyDescent="0.2">
      <c r="A183" s="167" t="s">
        <v>84</v>
      </c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9"/>
      <c r="M183" s="196" t="s">
        <v>708</v>
      </c>
      <c r="N183" s="196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152" t="s">
        <v>239</v>
      </c>
      <c r="AF183" s="152"/>
      <c r="AG183" s="152"/>
      <c r="AH183" s="152"/>
      <c r="AI183" s="152"/>
      <c r="AJ183" s="152"/>
      <c r="AK183" s="152"/>
      <c r="AL183" s="152"/>
      <c r="AM183" s="152"/>
      <c r="AN183" s="152"/>
      <c r="AO183" s="152"/>
      <c r="AP183" s="152"/>
      <c r="AQ183" s="152"/>
      <c r="AR183" s="152"/>
      <c r="AS183" s="152"/>
      <c r="AT183" s="195" t="s">
        <v>708</v>
      </c>
      <c r="AU183" s="195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2"/>
      <c r="BI183" s="41"/>
      <c r="BJ183" s="50"/>
      <c r="BK183" s="50"/>
      <c r="BL183" s="50"/>
      <c r="BM183" s="50"/>
      <c r="BN183" s="8"/>
      <c r="BO183" s="8"/>
      <c r="BP183" s="8"/>
      <c r="BQ183" s="8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  <c r="DT183" s="41"/>
      <c r="DU183" s="41"/>
      <c r="DV183" s="41"/>
      <c r="DW183" s="41"/>
      <c r="DX183" s="41"/>
      <c r="DY183" s="41"/>
      <c r="DZ183" s="41"/>
      <c r="EA183" s="41"/>
      <c r="EB183" s="41"/>
      <c r="EC183" s="41"/>
      <c r="ED183" s="41"/>
      <c r="EE183" s="41"/>
      <c r="EF183" s="41"/>
      <c r="EG183" s="41"/>
      <c r="EH183" s="41"/>
      <c r="EI183" s="41"/>
      <c r="EJ183" s="41"/>
      <c r="EK183" s="41"/>
      <c r="EL183" s="41"/>
      <c r="EM183" s="41"/>
      <c r="EN183" s="41"/>
    </row>
    <row r="184" spans="1:144" ht="10.5" customHeight="1" x14ac:dyDescent="0.2">
      <c r="A184" s="164" t="s">
        <v>249</v>
      </c>
      <c r="B184" s="165"/>
      <c r="C184" s="165"/>
      <c r="D184" s="165"/>
      <c r="E184" s="165"/>
      <c r="F184" s="165"/>
      <c r="G184" s="165"/>
      <c r="H184" s="165"/>
      <c r="I184" s="165"/>
      <c r="J184" s="165"/>
      <c r="K184" s="165"/>
      <c r="L184" s="166"/>
      <c r="M184" s="195" t="s">
        <v>707</v>
      </c>
      <c r="N184" s="195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152" t="s">
        <v>36</v>
      </c>
      <c r="AF184" s="152"/>
      <c r="AG184" s="152"/>
      <c r="AH184" s="152"/>
      <c r="AI184" s="152"/>
      <c r="AJ184" s="152"/>
      <c r="AK184" s="152"/>
      <c r="AL184" s="152"/>
      <c r="AM184" s="152"/>
      <c r="AN184" s="152"/>
      <c r="AO184" s="152"/>
      <c r="AP184" s="152"/>
      <c r="AQ184" s="152"/>
      <c r="AR184" s="152"/>
      <c r="AS184" s="167"/>
      <c r="AT184" s="163"/>
      <c r="AU184" s="163"/>
      <c r="AV184" s="163"/>
      <c r="AW184" s="163"/>
      <c r="AX184" s="163"/>
      <c r="AY184" s="163"/>
      <c r="AZ184" s="163"/>
      <c r="BA184" s="163"/>
      <c r="BB184" s="163"/>
      <c r="BC184" s="163"/>
      <c r="BD184" s="163"/>
      <c r="BE184" s="163"/>
      <c r="BF184" s="163"/>
      <c r="BG184" s="163"/>
      <c r="BH184" s="163"/>
      <c r="BI184" s="50"/>
      <c r="BJ184" s="49"/>
      <c r="BK184" s="49"/>
      <c r="BL184" s="8"/>
      <c r="BM184" s="8"/>
      <c r="BN184" s="8"/>
      <c r="BO184" s="8"/>
      <c r="BP184" s="8"/>
      <c r="BQ184" s="8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  <c r="DE184" s="41"/>
      <c r="DF184" s="41"/>
      <c r="DG184" s="41"/>
      <c r="DH184" s="41"/>
      <c r="DI184" s="41"/>
      <c r="DJ184" s="41"/>
      <c r="DK184" s="41"/>
      <c r="DL184" s="41"/>
      <c r="DM184" s="41"/>
      <c r="DN184" s="41"/>
      <c r="DO184" s="41"/>
      <c r="DP184" s="41"/>
      <c r="DQ184" s="41"/>
      <c r="DR184" s="41"/>
      <c r="DS184" s="41"/>
      <c r="DT184" s="41"/>
      <c r="DU184" s="41"/>
      <c r="DV184" s="41"/>
      <c r="DW184" s="41"/>
      <c r="DX184" s="41"/>
      <c r="DY184" s="41"/>
      <c r="DZ184" s="41"/>
      <c r="EA184" s="41"/>
      <c r="EB184" s="41"/>
      <c r="EC184" s="41"/>
      <c r="ED184" s="41"/>
      <c r="EE184" s="41"/>
      <c r="EF184" s="41"/>
      <c r="EG184" s="41"/>
      <c r="EH184" s="41"/>
      <c r="EI184" s="41"/>
      <c r="EJ184" s="41"/>
      <c r="EK184" s="41"/>
      <c r="EL184" s="41"/>
      <c r="EM184" s="41"/>
      <c r="EN184" s="41"/>
    </row>
    <row r="185" spans="1:144" ht="10.5" customHeight="1" x14ac:dyDescent="0.2">
      <c r="A185" s="167" t="s">
        <v>85</v>
      </c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96" t="s">
        <v>707</v>
      </c>
      <c r="N185" s="196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50"/>
      <c r="BJ185" s="49"/>
      <c r="BK185" s="37"/>
      <c r="BL185" s="37"/>
      <c r="BM185" s="37"/>
      <c r="BN185" s="37"/>
      <c r="BO185" s="37"/>
      <c r="BP185" s="37"/>
      <c r="BQ185" s="37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DT185" s="41"/>
      <c r="DU185" s="41"/>
      <c r="DV185" s="41"/>
      <c r="DW185" s="41"/>
      <c r="DX185" s="41"/>
      <c r="DY185" s="41"/>
      <c r="DZ185" s="41"/>
      <c r="EA185" s="41"/>
      <c r="EB185" s="41"/>
      <c r="EC185" s="41"/>
      <c r="ED185" s="41"/>
      <c r="EE185" s="41"/>
      <c r="EF185" s="41"/>
      <c r="EG185" s="41"/>
      <c r="EH185" s="41"/>
      <c r="EI185" s="41"/>
      <c r="EJ185" s="41"/>
      <c r="EK185" s="41"/>
      <c r="EL185" s="41"/>
      <c r="EM185" s="41"/>
      <c r="EN185" s="41"/>
    </row>
    <row r="186" spans="1:144" ht="10.5" customHeight="1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50"/>
      <c r="BJ186" s="49"/>
      <c r="BK186" s="37"/>
      <c r="BL186" s="37"/>
      <c r="BM186" s="37"/>
      <c r="BN186" s="37"/>
      <c r="BO186" s="37"/>
      <c r="BP186" s="37"/>
      <c r="BQ186" s="37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/>
      <c r="DY186" s="41"/>
      <c r="DZ186" s="41"/>
      <c r="EA186" s="41"/>
      <c r="EB186" s="41"/>
      <c r="EC186" s="41"/>
      <c r="ED186" s="41"/>
      <c r="EE186" s="41"/>
      <c r="EF186" s="41"/>
      <c r="EG186" s="41"/>
      <c r="EH186" s="41"/>
      <c r="EI186" s="41"/>
      <c r="EJ186" s="41"/>
      <c r="EK186" s="41"/>
      <c r="EL186" s="41"/>
      <c r="EM186" s="41"/>
      <c r="EN186" s="41"/>
    </row>
    <row r="187" spans="1:144" ht="10.5" customHeight="1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50"/>
      <c r="BJ187" s="49"/>
      <c r="BK187" s="37"/>
      <c r="BL187" s="37"/>
      <c r="BM187" s="37"/>
      <c r="BN187" s="37"/>
      <c r="BO187" s="37"/>
      <c r="BP187" s="37"/>
      <c r="BQ187" s="37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DT187" s="41"/>
      <c r="DU187" s="41"/>
      <c r="DV187" s="41"/>
      <c r="DW187" s="41"/>
      <c r="DX187" s="41"/>
      <c r="DY187" s="41"/>
      <c r="DZ187" s="41"/>
      <c r="EA187" s="41"/>
      <c r="EB187" s="41"/>
      <c r="EC187" s="41"/>
      <c r="ED187" s="41"/>
      <c r="EE187" s="41"/>
      <c r="EF187" s="41"/>
      <c r="EG187" s="41"/>
      <c r="EH187" s="41"/>
      <c r="EI187" s="41"/>
      <c r="EJ187" s="41"/>
      <c r="EK187" s="41"/>
      <c r="EL187" s="41"/>
      <c r="EM187" s="41"/>
      <c r="EN187" s="41"/>
    </row>
    <row r="188" spans="1:144" ht="21" customHeight="1" x14ac:dyDescent="0.2">
      <c r="A188" s="311" t="s">
        <v>689</v>
      </c>
      <c r="B188" s="311"/>
      <c r="C188" s="311"/>
      <c r="D188" s="311"/>
      <c r="E188" s="311"/>
      <c r="F188" s="311"/>
      <c r="G188" s="311"/>
      <c r="H188" s="311"/>
      <c r="I188" s="311"/>
      <c r="J188" s="311"/>
      <c r="K188" s="311"/>
      <c r="L188" s="311"/>
      <c r="M188" s="311"/>
      <c r="N188" s="311"/>
      <c r="O188" s="311"/>
      <c r="P188" s="311"/>
      <c r="Q188" s="311"/>
      <c r="R188" s="311"/>
      <c r="S188" s="311"/>
      <c r="T188" s="311"/>
      <c r="U188" s="311"/>
      <c r="V188" s="311"/>
      <c r="W188" s="311"/>
      <c r="X188" s="311"/>
      <c r="Y188" s="311"/>
      <c r="Z188" s="311"/>
      <c r="AA188" s="311"/>
      <c r="AB188" s="311"/>
      <c r="AC188" s="311"/>
      <c r="AD188" s="311"/>
      <c r="AE188" s="311"/>
      <c r="AF188" s="311"/>
      <c r="AG188" s="311"/>
      <c r="AH188" s="311"/>
      <c r="AI188" s="311"/>
      <c r="AJ188" s="311"/>
      <c r="AK188" s="311"/>
      <c r="AL188" s="311"/>
      <c r="AM188" s="311"/>
      <c r="AN188" s="311"/>
      <c r="AO188" s="311"/>
      <c r="AP188" s="311"/>
      <c r="AQ188" s="311"/>
      <c r="AR188" s="311"/>
      <c r="AS188" s="311"/>
      <c r="AT188" s="311"/>
      <c r="AU188" s="311"/>
      <c r="AV188" s="311"/>
      <c r="AW188" s="311"/>
      <c r="AX188" s="311"/>
      <c r="AY188" s="311"/>
      <c r="AZ188" s="311"/>
      <c r="BA188" s="311"/>
      <c r="BB188" s="311"/>
      <c r="BC188" s="311"/>
      <c r="BD188" s="311"/>
      <c r="BE188" s="311"/>
      <c r="BF188" s="311"/>
      <c r="BG188" s="311"/>
      <c r="BH188" s="311"/>
      <c r="BI188" s="50"/>
      <c r="BJ188" s="49"/>
      <c r="BK188" s="37"/>
      <c r="BL188" s="37"/>
      <c r="BM188" s="37"/>
      <c r="BN188" s="37"/>
      <c r="BO188" s="37"/>
      <c r="BP188" s="37"/>
      <c r="BQ188" s="37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41"/>
      <c r="DS188" s="41"/>
      <c r="DT188" s="41"/>
      <c r="DU188" s="41"/>
      <c r="DV188" s="41"/>
      <c r="DW188" s="41"/>
      <c r="DX188" s="41"/>
      <c r="DY188" s="41"/>
      <c r="DZ188" s="41"/>
      <c r="EA188" s="41"/>
      <c r="EB188" s="41"/>
      <c r="EC188" s="41"/>
      <c r="ED188" s="41"/>
      <c r="EE188" s="41"/>
      <c r="EF188" s="41"/>
      <c r="EG188" s="41"/>
      <c r="EH188" s="41"/>
      <c r="EI188" s="41"/>
      <c r="EJ188" s="41"/>
      <c r="EK188" s="41"/>
      <c r="EL188" s="41"/>
      <c r="EM188" s="41"/>
      <c r="EN188" s="41"/>
    </row>
    <row r="189" spans="1:144" ht="10.5" customHeight="1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50"/>
      <c r="BJ189" s="49"/>
      <c r="BK189" s="49"/>
      <c r="BL189" s="2"/>
      <c r="BM189" s="2"/>
      <c r="BN189" s="2"/>
      <c r="BO189" s="2"/>
      <c r="BP189" s="2"/>
      <c r="BQ189" s="2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1"/>
      <c r="DS189" s="41"/>
      <c r="DT189" s="41"/>
      <c r="DU189" s="41"/>
      <c r="DV189" s="41"/>
      <c r="DW189" s="41"/>
      <c r="DX189" s="41"/>
      <c r="DY189" s="41"/>
      <c r="DZ189" s="41"/>
      <c r="EA189" s="41"/>
      <c r="EB189" s="41"/>
      <c r="EC189" s="41"/>
      <c r="ED189" s="41"/>
      <c r="EE189" s="41"/>
      <c r="EF189" s="41"/>
      <c r="EG189" s="41"/>
      <c r="EH189" s="41"/>
      <c r="EI189" s="41"/>
      <c r="EJ189" s="41"/>
      <c r="EK189" s="41"/>
      <c r="EL189" s="41"/>
      <c r="EM189" s="41"/>
      <c r="EN189" s="41"/>
    </row>
    <row r="190" spans="1:144" ht="10.5" customHeight="1" x14ac:dyDescent="0.2">
      <c r="A190" s="167" t="s">
        <v>99</v>
      </c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  <c r="AA190" s="169"/>
      <c r="AB190" s="196" t="s">
        <v>707</v>
      </c>
      <c r="AC190" s="196"/>
      <c r="AD190" s="21"/>
      <c r="AE190" s="167" t="s">
        <v>100</v>
      </c>
      <c r="AF190" s="168"/>
      <c r="AG190" s="168"/>
      <c r="AH190" s="168"/>
      <c r="AI190" s="168"/>
      <c r="AJ190" s="168"/>
      <c r="AK190" s="168"/>
      <c r="AL190" s="168"/>
      <c r="AM190" s="168"/>
      <c r="AN190" s="168"/>
      <c r="AO190" s="168"/>
      <c r="AP190" s="168"/>
      <c r="AQ190" s="168"/>
      <c r="AR190" s="168"/>
      <c r="AS190" s="168"/>
      <c r="AT190" s="168"/>
      <c r="AU190" s="168"/>
      <c r="AV190" s="168"/>
      <c r="AW190" s="168"/>
      <c r="AX190" s="168"/>
      <c r="AY190" s="168"/>
      <c r="AZ190" s="168"/>
      <c r="BA190" s="168"/>
      <c r="BB190" s="168"/>
      <c r="BC190" s="168"/>
      <c r="BD190" s="168"/>
      <c r="BE190" s="168"/>
      <c r="BF190" s="169"/>
      <c r="BG190" s="196" t="s">
        <v>707</v>
      </c>
      <c r="BH190" s="196"/>
      <c r="BI190" s="50"/>
      <c r="BJ190" s="49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1"/>
      <c r="DS190" s="41"/>
      <c r="DT190" s="41"/>
      <c r="DU190" s="41"/>
      <c r="DV190" s="41"/>
      <c r="DW190" s="41"/>
      <c r="DX190" s="41"/>
      <c r="DY190" s="41"/>
      <c r="DZ190" s="41"/>
      <c r="EA190" s="41"/>
      <c r="EB190" s="41"/>
      <c r="EC190" s="41"/>
      <c r="ED190" s="41"/>
      <c r="EE190" s="41"/>
      <c r="EF190" s="41"/>
      <c r="EG190" s="41"/>
      <c r="EH190" s="41"/>
      <c r="EI190" s="41"/>
      <c r="EJ190" s="41"/>
      <c r="EK190" s="41"/>
      <c r="EL190" s="41"/>
      <c r="EM190" s="41"/>
      <c r="EN190" s="41"/>
    </row>
    <row r="191" spans="1:144" ht="10.5" customHeight="1" x14ac:dyDescent="0.2">
      <c r="A191" s="231" t="s">
        <v>253</v>
      </c>
      <c r="B191" s="231"/>
      <c r="C191" s="231"/>
      <c r="D191" s="231"/>
      <c r="E191" s="231"/>
      <c r="F191" s="231"/>
      <c r="G191" s="231"/>
      <c r="H191" s="231"/>
      <c r="I191" s="310" t="s">
        <v>254</v>
      </c>
      <c r="J191" s="310"/>
      <c r="K191" s="310"/>
      <c r="L191" s="310"/>
      <c r="M191" s="310"/>
      <c r="N191" s="310"/>
      <c r="P191" s="221" t="s">
        <v>98</v>
      </c>
      <c r="Q191" s="222"/>
      <c r="R191" s="222"/>
      <c r="S191" s="222"/>
      <c r="T191" s="222"/>
      <c r="U191" s="222"/>
      <c r="V191" s="223"/>
      <c r="W191" s="170"/>
      <c r="X191" s="171"/>
      <c r="Y191" s="171"/>
      <c r="Z191" s="171"/>
      <c r="AA191" s="171"/>
      <c r="AB191" s="160"/>
      <c r="AC191" s="161"/>
      <c r="AD191" s="21"/>
      <c r="AE191" s="216" t="s">
        <v>253</v>
      </c>
      <c r="AF191" s="217"/>
      <c r="AG191" s="217"/>
      <c r="AH191" s="217"/>
      <c r="AI191" s="217"/>
      <c r="AJ191" s="217"/>
      <c r="AK191" s="217"/>
      <c r="AL191" s="217"/>
      <c r="AM191" s="217"/>
      <c r="AN191" s="217"/>
      <c r="AO191" s="218"/>
      <c r="AP191" s="310" t="s">
        <v>254</v>
      </c>
      <c r="AQ191" s="310"/>
      <c r="AR191" s="310"/>
      <c r="AS191" s="310"/>
      <c r="AT191" s="310"/>
      <c r="AU191" s="310"/>
      <c r="AV191" s="21"/>
      <c r="AW191" s="143" t="s">
        <v>98</v>
      </c>
      <c r="AX191" s="144"/>
      <c r="AY191" s="144"/>
      <c r="AZ191" s="144"/>
      <c r="BA191" s="144"/>
      <c r="BB191" s="144"/>
      <c r="BC191" s="144"/>
      <c r="BD191" s="145"/>
      <c r="BE191" s="158"/>
      <c r="BF191" s="158"/>
      <c r="BG191" s="158"/>
      <c r="BH191" s="158"/>
      <c r="BI191" s="50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1"/>
      <c r="DT191" s="41"/>
      <c r="DU191" s="41"/>
      <c r="DV191" s="41"/>
      <c r="DW191" s="41"/>
      <c r="DX191" s="41"/>
      <c r="DY191" s="41"/>
      <c r="DZ191" s="41"/>
      <c r="EA191" s="41"/>
      <c r="EB191" s="41"/>
      <c r="EC191" s="41"/>
      <c r="ED191" s="41"/>
      <c r="EE191" s="41"/>
      <c r="EF191" s="41"/>
      <c r="EG191" s="41"/>
      <c r="EH191" s="41"/>
      <c r="EI191" s="41"/>
      <c r="EJ191" s="41"/>
      <c r="EK191" s="41"/>
      <c r="EL191" s="41"/>
      <c r="EM191" s="41"/>
      <c r="EN191" s="41"/>
    </row>
    <row r="192" spans="1:144" ht="10.5" customHeight="1" x14ac:dyDescent="0.2">
      <c r="A192" s="193" t="s">
        <v>137</v>
      </c>
      <c r="B192" s="193"/>
      <c r="C192" s="193"/>
      <c r="D192" s="193"/>
      <c r="E192" s="193"/>
      <c r="F192" s="193"/>
      <c r="G192" s="193"/>
      <c r="H192" s="193"/>
      <c r="I192" s="193"/>
      <c r="J192" s="193"/>
      <c r="K192" s="193"/>
      <c r="L192" s="193"/>
      <c r="M192" s="201">
        <v>2</v>
      </c>
      <c r="N192" s="202"/>
      <c r="O192" s="202"/>
      <c r="P192" s="202"/>
      <c r="Q192" s="202"/>
      <c r="R192" s="202"/>
      <c r="S192" s="202"/>
      <c r="T192" s="202"/>
      <c r="U192" s="202"/>
      <c r="V192" s="202"/>
      <c r="W192" s="202"/>
      <c r="X192" s="202"/>
      <c r="Y192" s="202"/>
      <c r="Z192" s="202"/>
      <c r="AA192" s="202"/>
      <c r="AB192" s="202"/>
      <c r="AC192" s="203"/>
      <c r="AD192" s="21"/>
      <c r="AE192" s="162" t="s">
        <v>139</v>
      </c>
      <c r="AF192" s="162"/>
      <c r="AG192" s="162"/>
      <c r="AH192" s="162"/>
      <c r="AI192" s="162"/>
      <c r="AJ192" s="162"/>
      <c r="AK192" s="162"/>
      <c r="AL192" s="162"/>
      <c r="AM192" s="162"/>
      <c r="AN192" s="162"/>
      <c r="AO192" s="162"/>
      <c r="AP192" s="162"/>
      <c r="AQ192" s="162"/>
      <c r="AR192" s="162"/>
      <c r="AS192" s="162"/>
      <c r="AT192" s="163"/>
      <c r="AU192" s="163"/>
      <c r="AV192" s="163"/>
      <c r="AW192" s="163"/>
      <c r="AX192" s="163"/>
      <c r="AY192" s="163"/>
      <c r="AZ192" s="163"/>
      <c r="BA192" s="163"/>
      <c r="BB192" s="163"/>
      <c r="BC192" s="163"/>
      <c r="BD192" s="163"/>
      <c r="BE192" s="163"/>
      <c r="BF192" s="163"/>
      <c r="BG192" s="163"/>
      <c r="BH192" s="163"/>
      <c r="BI192" s="50"/>
      <c r="BJ192" s="49"/>
      <c r="BK192" s="49"/>
      <c r="BL192" s="2"/>
      <c r="BM192" s="2"/>
      <c r="BN192" s="2"/>
      <c r="BO192" s="2"/>
      <c r="BP192" s="2"/>
      <c r="BQ192" s="2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1"/>
      <c r="DT192" s="41"/>
      <c r="DU192" s="41"/>
      <c r="DV192" s="41"/>
      <c r="DW192" s="41"/>
      <c r="DX192" s="41"/>
      <c r="DY192" s="41"/>
      <c r="DZ192" s="41"/>
      <c r="EA192" s="41"/>
      <c r="EB192" s="41"/>
      <c r="EC192" s="41"/>
      <c r="ED192" s="41"/>
      <c r="EE192" s="41"/>
      <c r="EF192" s="41"/>
      <c r="EG192" s="41"/>
      <c r="EH192" s="41"/>
      <c r="EI192" s="41"/>
      <c r="EJ192" s="41"/>
      <c r="EK192" s="41"/>
      <c r="EL192" s="41"/>
      <c r="EM192" s="41"/>
      <c r="EN192" s="41"/>
    </row>
    <row r="193" spans="1:144" ht="10.5" customHeight="1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50"/>
      <c r="BJ193" s="41"/>
      <c r="BK193" s="41"/>
      <c r="BL193" s="20"/>
      <c r="BM193" s="20"/>
      <c r="BN193" s="20"/>
      <c r="BO193" s="20"/>
      <c r="BP193" s="6"/>
      <c r="BQ193" s="6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DT193" s="41"/>
      <c r="DU193" s="41"/>
      <c r="DV193" s="41"/>
      <c r="DW193" s="41"/>
      <c r="DX193" s="41"/>
      <c r="DY193" s="41"/>
      <c r="DZ193" s="41"/>
      <c r="EA193" s="41"/>
      <c r="EB193" s="41"/>
      <c r="EC193" s="41"/>
      <c r="ED193" s="41"/>
      <c r="EE193" s="41"/>
      <c r="EF193" s="41"/>
      <c r="EG193" s="41"/>
      <c r="EH193" s="41"/>
      <c r="EI193" s="41"/>
      <c r="EJ193" s="41"/>
      <c r="EK193" s="41"/>
      <c r="EL193" s="41"/>
      <c r="EM193" s="41"/>
      <c r="EN193" s="41"/>
    </row>
    <row r="194" spans="1:144" ht="10.5" customHeight="1" x14ac:dyDescent="0.2">
      <c r="A194" s="167" t="s">
        <v>757</v>
      </c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9"/>
      <c r="AB194" s="196" t="s">
        <v>708</v>
      </c>
      <c r="AC194" s="196"/>
      <c r="AD194" s="21"/>
      <c r="AE194" s="167" t="s">
        <v>756</v>
      </c>
      <c r="AF194" s="168"/>
      <c r="AG194" s="168"/>
      <c r="AH194" s="168"/>
      <c r="AI194" s="168"/>
      <c r="AJ194" s="168"/>
      <c r="AK194" s="168"/>
      <c r="AL194" s="168"/>
      <c r="AM194" s="168"/>
      <c r="AN194" s="168"/>
      <c r="AO194" s="168"/>
      <c r="AP194" s="168"/>
      <c r="AQ194" s="168"/>
      <c r="AR194" s="168"/>
      <c r="AS194" s="168"/>
      <c r="AT194" s="168"/>
      <c r="AU194" s="168"/>
      <c r="AV194" s="168"/>
      <c r="AW194" s="168"/>
      <c r="AX194" s="168"/>
      <c r="AY194" s="168"/>
      <c r="AZ194" s="168"/>
      <c r="BA194" s="168"/>
      <c r="BB194" s="168"/>
      <c r="BC194" s="168"/>
      <c r="BD194" s="168"/>
      <c r="BE194" s="168"/>
      <c r="BF194" s="169"/>
      <c r="BG194" s="196" t="s">
        <v>707</v>
      </c>
      <c r="BH194" s="196"/>
      <c r="BI194" s="50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4"/>
      <c r="BW194" s="4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4"/>
      <c r="CI194" s="4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1"/>
      <c r="DY194" s="41"/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41"/>
      <c r="EK194" s="41"/>
      <c r="EL194" s="41"/>
      <c r="EM194" s="41"/>
      <c r="EN194" s="41"/>
    </row>
    <row r="195" spans="1:144" ht="10.5" customHeight="1" x14ac:dyDescent="0.2">
      <c r="A195" s="231" t="s">
        <v>253</v>
      </c>
      <c r="B195" s="231"/>
      <c r="C195" s="231"/>
      <c r="D195" s="231"/>
      <c r="E195" s="231"/>
      <c r="F195" s="231"/>
      <c r="G195" s="231"/>
      <c r="H195" s="231"/>
      <c r="I195" s="310" t="s">
        <v>146</v>
      </c>
      <c r="J195" s="310"/>
      <c r="K195" s="310"/>
      <c r="L195" s="310"/>
      <c r="M195" s="310"/>
      <c r="N195" s="310"/>
      <c r="P195" s="221" t="s">
        <v>98</v>
      </c>
      <c r="Q195" s="222"/>
      <c r="R195" s="222"/>
      <c r="S195" s="222"/>
      <c r="T195" s="222"/>
      <c r="U195" s="222"/>
      <c r="V195" s="223"/>
      <c r="W195" s="170"/>
      <c r="X195" s="171"/>
      <c r="Y195" s="171"/>
      <c r="Z195" s="171"/>
      <c r="AA195" s="171"/>
      <c r="AB195" s="160"/>
      <c r="AC195" s="161"/>
      <c r="AD195" s="21"/>
      <c r="AE195" s="216" t="s">
        <v>253</v>
      </c>
      <c r="AF195" s="217"/>
      <c r="AG195" s="217"/>
      <c r="AH195" s="217"/>
      <c r="AI195" s="217"/>
      <c r="AJ195" s="217"/>
      <c r="AK195" s="217"/>
      <c r="AL195" s="217"/>
      <c r="AM195" s="217"/>
      <c r="AN195" s="217"/>
      <c r="AO195" s="218"/>
      <c r="AP195" s="310" t="s">
        <v>254</v>
      </c>
      <c r="AQ195" s="310"/>
      <c r="AR195" s="310"/>
      <c r="AS195" s="310"/>
      <c r="AT195" s="310"/>
      <c r="AU195" s="310"/>
      <c r="AV195" s="21"/>
      <c r="AW195" s="143" t="s">
        <v>98</v>
      </c>
      <c r="AX195" s="144"/>
      <c r="AY195" s="144"/>
      <c r="AZ195" s="144"/>
      <c r="BA195" s="144"/>
      <c r="BB195" s="144"/>
      <c r="BC195" s="144"/>
      <c r="BD195" s="145"/>
      <c r="BE195" s="158"/>
      <c r="BF195" s="158"/>
      <c r="BG195" s="158"/>
      <c r="BH195" s="158"/>
      <c r="BI195" s="50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4"/>
      <c r="BW195" s="4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4"/>
      <c r="CN195" s="4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  <c r="DU195" s="41"/>
      <c r="DV195" s="41"/>
      <c r="DW195" s="41"/>
      <c r="DX195" s="41"/>
      <c r="DY195" s="41"/>
      <c r="DZ195" s="41"/>
      <c r="EA195" s="41"/>
      <c r="EB195" s="41"/>
      <c r="EC195" s="41"/>
      <c r="ED195" s="41"/>
      <c r="EE195" s="41"/>
      <c r="EF195" s="41"/>
      <c r="EG195" s="41"/>
      <c r="EH195" s="41"/>
      <c r="EI195" s="41"/>
      <c r="EJ195" s="41"/>
      <c r="EK195" s="41"/>
      <c r="EL195" s="41"/>
      <c r="EM195" s="41"/>
      <c r="EN195" s="41"/>
    </row>
    <row r="196" spans="1:144" ht="10.5" customHeight="1" x14ac:dyDescent="0.2">
      <c r="A196" s="193" t="s">
        <v>138</v>
      </c>
      <c r="B196" s="193"/>
      <c r="C196" s="193"/>
      <c r="D196" s="193"/>
      <c r="E196" s="193"/>
      <c r="F196" s="193"/>
      <c r="G196" s="193"/>
      <c r="H196" s="193"/>
      <c r="I196" s="193"/>
      <c r="J196" s="193"/>
      <c r="K196" s="193"/>
      <c r="L196" s="193"/>
      <c r="M196" s="314" t="s">
        <v>780</v>
      </c>
      <c r="N196" s="202"/>
      <c r="O196" s="202"/>
      <c r="P196" s="202"/>
      <c r="Q196" s="202"/>
      <c r="R196" s="202"/>
      <c r="S196" s="202"/>
      <c r="T196" s="202"/>
      <c r="U196" s="202"/>
      <c r="V196" s="202"/>
      <c r="W196" s="202"/>
      <c r="X196" s="202"/>
      <c r="Y196" s="202"/>
      <c r="Z196" s="202"/>
      <c r="AA196" s="202"/>
      <c r="AB196" s="202"/>
      <c r="AC196" s="203"/>
      <c r="AD196" s="21"/>
      <c r="AE196" s="162" t="s">
        <v>139</v>
      </c>
      <c r="AF196" s="162"/>
      <c r="AG196" s="162"/>
      <c r="AH196" s="162"/>
      <c r="AI196" s="162"/>
      <c r="AJ196" s="162"/>
      <c r="AK196" s="162"/>
      <c r="AL196" s="162"/>
      <c r="AM196" s="162"/>
      <c r="AN196" s="162"/>
      <c r="AO196" s="162"/>
      <c r="AP196" s="162"/>
      <c r="AQ196" s="162"/>
      <c r="AR196" s="162"/>
      <c r="AS196" s="162"/>
      <c r="AT196" s="163"/>
      <c r="AU196" s="163"/>
      <c r="AV196" s="163"/>
      <c r="AW196" s="163"/>
      <c r="AX196" s="163"/>
      <c r="AY196" s="163"/>
      <c r="AZ196" s="163"/>
      <c r="BA196" s="163"/>
      <c r="BB196" s="163"/>
      <c r="BC196" s="163"/>
      <c r="BD196" s="163"/>
      <c r="BE196" s="163"/>
      <c r="BF196" s="163"/>
      <c r="BG196" s="163"/>
      <c r="BH196" s="163"/>
      <c r="BI196" s="50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4"/>
      <c r="BW196" s="4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41"/>
      <c r="DI196" s="41"/>
      <c r="DJ196" s="41"/>
      <c r="DK196" s="41"/>
      <c r="DL196" s="41"/>
      <c r="DM196" s="41"/>
      <c r="DN196" s="41"/>
      <c r="DO196" s="41"/>
      <c r="DP196" s="41"/>
      <c r="DQ196" s="41"/>
      <c r="DR196" s="41"/>
      <c r="DS196" s="41"/>
      <c r="DT196" s="41"/>
      <c r="DU196" s="41"/>
      <c r="DV196" s="41"/>
      <c r="DW196" s="41"/>
      <c r="DX196" s="41"/>
      <c r="DY196" s="41"/>
      <c r="DZ196" s="41"/>
      <c r="EA196" s="41"/>
      <c r="EB196" s="41"/>
      <c r="EC196" s="41"/>
      <c r="ED196" s="41"/>
      <c r="EE196" s="41"/>
      <c r="EF196" s="41"/>
      <c r="EG196" s="41"/>
      <c r="EH196" s="41"/>
      <c r="EI196" s="41"/>
      <c r="EJ196" s="41"/>
      <c r="EK196" s="41"/>
      <c r="EL196" s="41"/>
      <c r="EM196" s="41"/>
      <c r="EN196" s="41"/>
    </row>
    <row r="197" spans="1:144" ht="10.5" customHeight="1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50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4"/>
      <c r="BW197" s="4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1"/>
      <c r="DQ197" s="41"/>
      <c r="DR197" s="41"/>
      <c r="DS197" s="41"/>
      <c r="DT197" s="41"/>
      <c r="DU197" s="41"/>
      <c r="DV197" s="41"/>
      <c r="DW197" s="41"/>
      <c r="DX197" s="41"/>
      <c r="DY197" s="41"/>
      <c r="DZ197" s="41"/>
      <c r="EA197" s="41"/>
      <c r="EB197" s="41"/>
      <c r="EC197" s="41"/>
      <c r="ED197" s="41"/>
      <c r="EE197" s="41"/>
      <c r="EF197" s="41"/>
      <c r="EG197" s="41"/>
      <c r="EH197" s="41"/>
      <c r="EI197" s="41"/>
      <c r="EJ197" s="41"/>
      <c r="EK197" s="41"/>
      <c r="EL197" s="41"/>
      <c r="EM197" s="41"/>
      <c r="EN197" s="41"/>
    </row>
    <row r="198" spans="1:144" ht="10.5" customHeight="1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50"/>
      <c r="BJ198" s="41"/>
      <c r="BK198" s="41"/>
      <c r="BL198" s="7"/>
      <c r="BM198" s="7"/>
      <c r="BN198" s="7"/>
      <c r="BO198" s="7"/>
      <c r="BP198" s="7"/>
      <c r="BQ198" s="7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1"/>
      <c r="DI198" s="41"/>
      <c r="DJ198" s="41"/>
      <c r="DK198" s="41"/>
      <c r="DL198" s="41"/>
      <c r="DM198" s="41"/>
      <c r="DN198" s="41"/>
      <c r="DO198" s="41"/>
      <c r="DP198" s="41"/>
      <c r="DQ198" s="41"/>
      <c r="DR198" s="41"/>
      <c r="DS198" s="41"/>
      <c r="DT198" s="41"/>
      <c r="DU198" s="41"/>
      <c r="DV198" s="41"/>
      <c r="DW198" s="41"/>
      <c r="DX198" s="41"/>
      <c r="DY198" s="41"/>
      <c r="DZ198" s="41"/>
      <c r="EA198" s="41"/>
      <c r="EB198" s="41"/>
      <c r="EC198" s="41"/>
      <c r="ED198" s="41"/>
      <c r="EE198" s="41"/>
      <c r="EF198" s="41"/>
      <c r="EG198" s="41"/>
      <c r="EH198" s="41"/>
      <c r="EI198" s="41"/>
      <c r="EJ198" s="41"/>
      <c r="EK198" s="41"/>
      <c r="EL198" s="41"/>
      <c r="EM198" s="41"/>
      <c r="EN198" s="41"/>
    </row>
    <row r="199" spans="1:144" ht="21" customHeight="1" x14ac:dyDescent="0.2">
      <c r="A199" s="311" t="s">
        <v>597</v>
      </c>
      <c r="B199" s="311"/>
      <c r="C199" s="311"/>
      <c r="D199" s="311"/>
      <c r="E199" s="311"/>
      <c r="F199" s="311"/>
      <c r="G199" s="311"/>
      <c r="H199" s="311"/>
      <c r="I199" s="311"/>
      <c r="J199" s="311"/>
      <c r="K199" s="311"/>
      <c r="L199" s="311"/>
      <c r="M199" s="311"/>
      <c r="N199" s="311"/>
      <c r="O199" s="311"/>
      <c r="P199" s="311"/>
      <c r="Q199" s="311"/>
      <c r="R199" s="311"/>
      <c r="S199" s="311"/>
      <c r="T199" s="311"/>
      <c r="U199" s="311"/>
      <c r="V199" s="311"/>
      <c r="W199" s="311"/>
      <c r="X199" s="311"/>
      <c r="Y199" s="311"/>
      <c r="Z199" s="311"/>
      <c r="AA199" s="311"/>
      <c r="AB199" s="311"/>
      <c r="AC199" s="311"/>
      <c r="AD199" s="311"/>
      <c r="AE199" s="311"/>
      <c r="AF199" s="311"/>
      <c r="AG199" s="311"/>
      <c r="AH199" s="311"/>
      <c r="AI199" s="311"/>
      <c r="AJ199" s="311"/>
      <c r="AK199" s="311"/>
      <c r="AL199" s="311"/>
      <c r="AM199" s="311"/>
      <c r="AN199" s="311"/>
      <c r="AO199" s="311"/>
      <c r="AP199" s="311"/>
      <c r="AQ199" s="311"/>
      <c r="AR199" s="311"/>
      <c r="AS199" s="311"/>
      <c r="AT199" s="311"/>
      <c r="AU199" s="311"/>
      <c r="AV199" s="311"/>
      <c r="AW199" s="311"/>
      <c r="AX199" s="311"/>
      <c r="AY199" s="311"/>
      <c r="AZ199" s="311"/>
      <c r="BA199" s="311"/>
      <c r="BB199" s="311"/>
      <c r="BC199" s="311"/>
      <c r="BD199" s="311"/>
      <c r="BE199" s="311"/>
      <c r="BF199" s="311"/>
      <c r="BG199" s="311"/>
      <c r="BH199" s="311"/>
      <c r="BI199" s="50"/>
      <c r="BJ199" s="41"/>
      <c r="BK199" s="41"/>
      <c r="BL199" s="2"/>
      <c r="BM199" s="2"/>
      <c r="BN199" s="4"/>
      <c r="BO199" s="4"/>
      <c r="BP199" s="4"/>
      <c r="BQ199" s="4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  <c r="DG199" s="41"/>
      <c r="DH199" s="41"/>
      <c r="DI199" s="41"/>
      <c r="DJ199" s="41"/>
      <c r="DK199" s="41"/>
      <c r="DL199" s="41"/>
      <c r="DM199" s="41"/>
      <c r="DN199" s="41"/>
      <c r="DO199" s="41"/>
      <c r="DP199" s="41"/>
      <c r="DQ199" s="41"/>
      <c r="DR199" s="41"/>
      <c r="DS199" s="41"/>
      <c r="DT199" s="41"/>
      <c r="DU199" s="41"/>
      <c r="DV199" s="41"/>
      <c r="DW199" s="41"/>
      <c r="DX199" s="41"/>
      <c r="DY199" s="41"/>
      <c r="DZ199" s="41"/>
      <c r="EA199" s="41"/>
      <c r="EB199" s="41"/>
      <c r="EC199" s="41"/>
      <c r="ED199" s="41"/>
      <c r="EE199" s="41"/>
      <c r="EF199" s="41"/>
      <c r="EG199" s="41"/>
      <c r="EH199" s="41"/>
      <c r="EI199" s="41"/>
      <c r="EJ199" s="41"/>
      <c r="EK199" s="41"/>
      <c r="EL199" s="41"/>
      <c r="EM199" s="41"/>
      <c r="EN199" s="41"/>
    </row>
    <row r="200" spans="1:144" ht="10.5" customHeight="1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"/>
      <c r="BY200" s="4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  <c r="DG200" s="41"/>
      <c r="DH200" s="41"/>
      <c r="DI200" s="41"/>
      <c r="DJ200" s="41"/>
      <c r="DK200" s="41"/>
      <c r="DL200" s="41"/>
      <c r="DM200" s="41"/>
      <c r="DN200" s="41"/>
      <c r="DO200" s="41"/>
      <c r="DP200" s="41"/>
      <c r="DQ200" s="41"/>
      <c r="DR200" s="41"/>
      <c r="DS200" s="41"/>
      <c r="DT200" s="41"/>
      <c r="DU200" s="41"/>
      <c r="DV200" s="41"/>
      <c r="DW200" s="41"/>
      <c r="DX200" s="41"/>
      <c r="DY200" s="41"/>
      <c r="DZ200" s="41"/>
      <c r="EA200" s="41"/>
      <c r="EB200" s="41"/>
      <c r="EC200" s="41"/>
      <c r="ED200" s="41"/>
      <c r="EE200" s="41"/>
      <c r="EF200" s="41"/>
      <c r="EG200" s="41"/>
      <c r="EH200" s="41"/>
      <c r="EI200" s="41"/>
      <c r="EJ200" s="41"/>
      <c r="EK200" s="41"/>
      <c r="EL200" s="41"/>
      <c r="EM200" s="41"/>
      <c r="EN200" s="41"/>
    </row>
    <row r="201" spans="1:144" ht="10.5" customHeight="1" x14ac:dyDescent="0.2">
      <c r="A201" s="167" t="s">
        <v>598</v>
      </c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  <c r="L201" s="169"/>
      <c r="M201" s="201">
        <v>220</v>
      </c>
      <c r="N201" s="202"/>
      <c r="O201" s="202"/>
      <c r="P201" s="202"/>
      <c r="Q201" s="202"/>
      <c r="R201" s="202"/>
      <c r="S201" s="202"/>
      <c r="T201" s="202"/>
      <c r="U201" s="202"/>
      <c r="V201" s="202"/>
      <c r="W201" s="202"/>
      <c r="X201" s="202"/>
      <c r="Y201" s="202"/>
      <c r="Z201" s="202"/>
      <c r="AA201" s="202"/>
      <c r="AB201" s="202"/>
      <c r="AC201" s="203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41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41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4"/>
      <c r="DD201" s="4"/>
      <c r="DE201" s="41"/>
      <c r="DF201" s="41"/>
      <c r="DG201" s="41"/>
      <c r="DH201" s="41"/>
      <c r="DI201" s="41"/>
      <c r="DJ201" s="41"/>
      <c r="DK201" s="41"/>
      <c r="DL201" s="41"/>
      <c r="DM201" s="41"/>
      <c r="DN201" s="41"/>
      <c r="DO201" s="41"/>
      <c r="DP201" s="41"/>
      <c r="DQ201" s="41"/>
      <c r="DR201" s="41"/>
      <c r="DS201" s="41"/>
      <c r="DT201" s="41"/>
    </row>
    <row r="202" spans="1:144" ht="10.5" customHeight="1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1"/>
      <c r="DQ202" s="41"/>
      <c r="DR202" s="41"/>
      <c r="DS202" s="41"/>
      <c r="DT202" s="41"/>
    </row>
    <row r="203" spans="1:144" ht="10.5" customHeight="1" x14ac:dyDescent="0.2">
      <c r="A203" s="313" t="s">
        <v>574</v>
      </c>
      <c r="B203" s="313"/>
      <c r="C203" s="313"/>
      <c r="D203" s="313"/>
      <c r="E203" s="313"/>
      <c r="F203" s="313"/>
      <c r="G203" s="313"/>
      <c r="H203" s="313"/>
      <c r="I203" s="313"/>
      <c r="J203" s="313"/>
      <c r="K203" s="313"/>
      <c r="L203" s="313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41"/>
      <c r="BJ203" s="75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41"/>
      <c r="CK203" s="41"/>
      <c r="CL203" s="41"/>
      <c r="CM203" s="41"/>
      <c r="CN203" s="75"/>
      <c r="CO203" s="75"/>
      <c r="CP203" s="75"/>
      <c r="CQ203" s="75"/>
      <c r="CR203" s="75"/>
      <c r="CS203" s="75"/>
      <c r="CT203" s="75"/>
      <c r="CU203" s="75"/>
      <c r="CV203" s="75"/>
      <c r="CW203" s="75"/>
      <c r="CX203" s="75"/>
      <c r="CY203" s="75"/>
      <c r="CZ203" s="75"/>
      <c r="DA203" s="75"/>
      <c r="DB203" s="75"/>
      <c r="DC203" s="41"/>
      <c r="DD203" s="41"/>
      <c r="DE203" s="41"/>
      <c r="DF203" s="41"/>
      <c r="DG203" s="41"/>
      <c r="DH203" s="41"/>
      <c r="DI203" s="41"/>
      <c r="DJ203" s="41"/>
      <c r="DK203" s="41"/>
      <c r="DL203" s="41"/>
      <c r="DM203" s="41"/>
      <c r="DN203" s="41"/>
      <c r="DO203" s="41"/>
      <c r="DP203" s="41"/>
      <c r="DQ203" s="41"/>
      <c r="DR203" s="41"/>
      <c r="DS203" s="41"/>
      <c r="DT203" s="41"/>
    </row>
    <row r="204" spans="1:144" ht="10.5" customHeight="1" x14ac:dyDescent="0.2">
      <c r="A204" s="167" t="s">
        <v>86</v>
      </c>
      <c r="B204" s="168"/>
      <c r="C204" s="168"/>
      <c r="D204" s="168"/>
      <c r="E204" s="168"/>
      <c r="F204" s="168"/>
      <c r="G204" s="168"/>
      <c r="H204" s="168"/>
      <c r="I204" s="168"/>
      <c r="J204" s="168"/>
      <c r="K204" s="168"/>
      <c r="L204" s="169"/>
      <c r="M204" s="196" t="s">
        <v>708</v>
      </c>
      <c r="N204" s="196"/>
      <c r="O204" s="21"/>
      <c r="P204" s="167" t="s">
        <v>240</v>
      </c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  <c r="AA204" s="169"/>
      <c r="AB204" s="196" t="s">
        <v>708</v>
      </c>
      <c r="AC204" s="196"/>
      <c r="AD204" s="21"/>
      <c r="AE204" s="152" t="s">
        <v>599</v>
      </c>
      <c r="AF204" s="152"/>
      <c r="AG204" s="152"/>
      <c r="AH204" s="152"/>
      <c r="AI204" s="152"/>
      <c r="AJ204" s="152"/>
      <c r="AK204" s="152"/>
      <c r="AL204" s="152"/>
      <c r="AM204" s="152"/>
      <c r="AN204" s="152"/>
      <c r="AO204" s="152"/>
      <c r="AP204" s="152"/>
      <c r="AQ204" s="152"/>
      <c r="AR204" s="152"/>
      <c r="AS204" s="152"/>
      <c r="AT204" s="196" t="s">
        <v>708</v>
      </c>
      <c r="AU204" s="196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41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4"/>
      <c r="BW204" s="4"/>
      <c r="BX204" s="41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4"/>
      <c r="CL204" s="4"/>
      <c r="CM204" s="41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4"/>
      <c r="DD204" s="4"/>
      <c r="DE204" s="41"/>
      <c r="DF204" s="41"/>
      <c r="DG204" s="41"/>
      <c r="DH204" s="41"/>
      <c r="DI204" s="41"/>
      <c r="DJ204" s="41"/>
      <c r="DK204" s="41"/>
      <c r="DL204" s="41"/>
      <c r="DM204" s="41"/>
      <c r="DN204" s="41"/>
      <c r="DO204" s="41"/>
      <c r="DP204" s="41"/>
      <c r="DQ204" s="41"/>
      <c r="DR204" s="41"/>
      <c r="DS204" s="41"/>
      <c r="DT204" s="41"/>
    </row>
    <row r="205" spans="1:144" ht="10.5" customHeight="1" x14ac:dyDescent="0.2">
      <c r="A205" s="167" t="s">
        <v>87</v>
      </c>
      <c r="B205" s="168"/>
      <c r="C205" s="168"/>
      <c r="D205" s="168"/>
      <c r="E205" s="168"/>
      <c r="F205" s="168"/>
      <c r="G205" s="168"/>
      <c r="H205" s="168"/>
      <c r="I205" s="168"/>
      <c r="J205" s="168"/>
      <c r="K205" s="168"/>
      <c r="L205" s="169"/>
      <c r="M205" s="196" t="s">
        <v>708</v>
      </c>
      <c r="N205" s="196"/>
      <c r="O205" s="21"/>
      <c r="P205" s="167" t="s">
        <v>91</v>
      </c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  <c r="AA205" s="169"/>
      <c r="AB205" s="196" t="s">
        <v>708</v>
      </c>
      <c r="AC205" s="196"/>
      <c r="AD205" s="21"/>
      <c r="AE205" s="152" t="s">
        <v>600</v>
      </c>
      <c r="AF205" s="152"/>
      <c r="AG205" s="152"/>
      <c r="AH205" s="152"/>
      <c r="AI205" s="152"/>
      <c r="AJ205" s="152"/>
      <c r="AK205" s="152"/>
      <c r="AL205" s="152"/>
      <c r="AM205" s="152"/>
      <c r="AN205" s="152"/>
      <c r="AO205" s="152"/>
      <c r="AP205" s="152"/>
      <c r="AQ205" s="152"/>
      <c r="AR205" s="152"/>
      <c r="AS205" s="152"/>
      <c r="AT205" s="196" t="s">
        <v>708</v>
      </c>
      <c r="AU205" s="196"/>
      <c r="AV205" s="196" t="s">
        <v>728</v>
      </c>
      <c r="AW205" s="196"/>
      <c r="AX205" s="196"/>
      <c r="AY205" s="196"/>
      <c r="AZ205" s="196"/>
      <c r="BA205" s="196"/>
      <c r="BB205" s="196"/>
      <c r="BC205" s="196"/>
      <c r="BD205" s="196"/>
      <c r="BE205" s="196"/>
      <c r="BF205" s="196"/>
      <c r="BG205" s="196"/>
      <c r="BH205" s="196"/>
      <c r="BI205" s="41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4"/>
      <c r="BW205" s="4"/>
      <c r="BX205" s="41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4"/>
      <c r="CL205" s="4"/>
      <c r="CM205" s="41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4"/>
      <c r="DD205" s="4"/>
      <c r="DE205" s="41"/>
      <c r="DF205" s="41"/>
      <c r="DG205" s="41"/>
      <c r="DH205" s="41"/>
      <c r="DI205" s="41"/>
      <c r="DJ205" s="41"/>
      <c r="DK205" s="41"/>
      <c r="DL205" s="41"/>
      <c r="DM205" s="41"/>
      <c r="DN205" s="41"/>
      <c r="DO205" s="41"/>
      <c r="DP205" s="41"/>
      <c r="DQ205" s="41"/>
      <c r="DR205" s="41"/>
      <c r="DS205" s="41"/>
      <c r="DT205" s="41"/>
    </row>
    <row r="206" spans="1:144" ht="10.5" customHeight="1" x14ac:dyDescent="0.2">
      <c r="A206" s="167" t="s">
        <v>88</v>
      </c>
      <c r="B206" s="168"/>
      <c r="C206" s="168"/>
      <c r="D206" s="168"/>
      <c r="E206" s="168"/>
      <c r="F206" s="168"/>
      <c r="G206" s="168"/>
      <c r="H206" s="168"/>
      <c r="I206" s="168"/>
      <c r="J206" s="168"/>
      <c r="K206" s="168"/>
      <c r="L206" s="169"/>
      <c r="M206" s="196" t="s">
        <v>708</v>
      </c>
      <c r="N206" s="196"/>
      <c r="O206" s="21"/>
      <c r="P206" s="167" t="s">
        <v>92</v>
      </c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  <c r="AA206" s="169"/>
      <c r="AB206" s="196" t="s">
        <v>708</v>
      </c>
      <c r="AC206" s="196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41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4"/>
      <c r="BW206" s="4"/>
      <c r="BX206" s="41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4"/>
      <c r="CL206" s="4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  <c r="DG206" s="41"/>
      <c r="DH206" s="41"/>
      <c r="DI206" s="41"/>
      <c r="DJ206" s="41"/>
      <c r="DK206" s="41"/>
      <c r="DL206" s="41"/>
      <c r="DM206" s="41"/>
      <c r="DN206" s="41"/>
      <c r="DO206" s="41"/>
      <c r="DP206" s="41"/>
      <c r="DQ206" s="41"/>
      <c r="DR206" s="41"/>
      <c r="DS206" s="41"/>
      <c r="DT206" s="41"/>
    </row>
    <row r="207" spans="1:144" ht="10.5" customHeight="1" x14ac:dyDescent="0.2">
      <c r="A207" s="167" t="s">
        <v>89</v>
      </c>
      <c r="B207" s="168"/>
      <c r="C207" s="168"/>
      <c r="D207" s="168"/>
      <c r="E207" s="168"/>
      <c r="F207" s="168"/>
      <c r="G207" s="168"/>
      <c r="H207" s="168"/>
      <c r="I207" s="168"/>
      <c r="J207" s="168"/>
      <c r="K207" s="168"/>
      <c r="L207" s="169"/>
      <c r="M207" s="196" t="s">
        <v>708</v>
      </c>
      <c r="N207" s="196"/>
      <c r="O207" s="21"/>
      <c r="P207" s="167" t="s">
        <v>93</v>
      </c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  <c r="AA207" s="169"/>
      <c r="AB207" s="196" t="s">
        <v>708</v>
      </c>
      <c r="AC207" s="196"/>
      <c r="AD207" s="21"/>
      <c r="AE207" s="152" t="s">
        <v>601</v>
      </c>
      <c r="AF207" s="152"/>
      <c r="AG207" s="152"/>
      <c r="AH207" s="152"/>
      <c r="AI207" s="152"/>
      <c r="AJ207" s="152"/>
      <c r="AK207" s="152"/>
      <c r="AL207" s="152"/>
      <c r="AM207" s="152"/>
      <c r="AN207" s="152"/>
      <c r="AO207" s="152"/>
      <c r="AP207" s="152"/>
      <c r="AQ207" s="152"/>
      <c r="AR207" s="152"/>
      <c r="AS207" s="152"/>
      <c r="AT207" s="196" t="s">
        <v>708</v>
      </c>
      <c r="AU207" s="196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41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4"/>
      <c r="BW207" s="4"/>
      <c r="BX207" s="41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4"/>
      <c r="CL207" s="4"/>
      <c r="CM207" s="41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  <c r="DL207" s="39"/>
      <c r="DM207" s="39"/>
      <c r="DN207" s="39"/>
      <c r="DO207" s="39"/>
      <c r="DP207" s="4"/>
      <c r="DQ207" s="4"/>
      <c r="DR207" s="41"/>
      <c r="DS207" s="41"/>
      <c r="DT207" s="41"/>
    </row>
    <row r="208" spans="1:144" ht="10.5" customHeight="1" x14ac:dyDescent="0.2">
      <c r="A208" s="152" t="s">
        <v>90</v>
      </c>
      <c r="B208" s="152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  <c r="M208" s="196" t="s">
        <v>708</v>
      </c>
      <c r="N208" s="196"/>
      <c r="O208" s="21"/>
      <c r="P208" s="152" t="s">
        <v>603</v>
      </c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  <c r="AA208" s="152"/>
      <c r="AB208" s="196" t="s">
        <v>708</v>
      </c>
      <c r="AC208" s="196"/>
      <c r="AD208" s="21"/>
      <c r="AE208" s="152" t="s">
        <v>600</v>
      </c>
      <c r="AF208" s="152"/>
      <c r="AG208" s="152"/>
      <c r="AH208" s="152"/>
      <c r="AI208" s="152"/>
      <c r="AJ208" s="152"/>
      <c r="AK208" s="152"/>
      <c r="AL208" s="152"/>
      <c r="AM208" s="152"/>
      <c r="AN208" s="152"/>
      <c r="AO208" s="152"/>
      <c r="AP208" s="152"/>
      <c r="AQ208" s="152"/>
      <c r="AR208" s="152"/>
      <c r="AS208" s="152"/>
      <c r="AT208" s="196" t="s">
        <v>708</v>
      </c>
      <c r="AU208" s="196"/>
      <c r="AV208" s="196" t="s">
        <v>728</v>
      </c>
      <c r="AW208" s="196"/>
      <c r="AX208" s="196"/>
      <c r="AY208" s="196"/>
      <c r="AZ208" s="196"/>
      <c r="BA208" s="196"/>
      <c r="BB208" s="196"/>
      <c r="BC208" s="196"/>
      <c r="BD208" s="196"/>
      <c r="BE208" s="196"/>
      <c r="BF208" s="196"/>
      <c r="BG208" s="196"/>
      <c r="BH208" s="196"/>
      <c r="BI208" s="41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4"/>
      <c r="BW208" s="4"/>
      <c r="BX208" s="41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4"/>
      <c r="CL208" s="4"/>
      <c r="CM208" s="41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4"/>
      <c r="CZ208" s="4"/>
      <c r="DA208" s="4"/>
      <c r="DB208" s="4"/>
      <c r="DC208" s="4"/>
      <c r="DD208" s="4"/>
      <c r="DE208" s="41"/>
      <c r="DF208" s="37"/>
      <c r="DG208" s="37"/>
      <c r="DH208" s="37"/>
      <c r="DI208" s="37"/>
      <c r="DJ208" s="37"/>
      <c r="DK208" s="37"/>
      <c r="DL208" s="37"/>
      <c r="DM208" s="37"/>
      <c r="DN208" s="3"/>
      <c r="DO208" s="3"/>
      <c r="DP208" s="3"/>
      <c r="DQ208" s="3"/>
      <c r="DR208" s="41"/>
      <c r="DS208" s="41"/>
      <c r="DT208" s="41"/>
    </row>
    <row r="209" spans="1:144" ht="10.5" customHeight="1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41"/>
      <c r="BJ209" s="113"/>
      <c r="BK209" s="113"/>
      <c r="BL209" s="113"/>
      <c r="BM209" s="113"/>
      <c r="BN209" s="113"/>
      <c r="BO209" s="113"/>
      <c r="BP209" s="113"/>
      <c r="BQ209" s="113"/>
      <c r="BR209" s="113"/>
      <c r="BS209" s="113"/>
      <c r="BT209" s="113"/>
      <c r="BU209" s="113"/>
      <c r="BV209" s="100"/>
      <c r="BW209" s="100"/>
      <c r="BX209" s="41"/>
      <c r="BY209" s="113"/>
      <c r="BZ209" s="113"/>
      <c r="CA209" s="113"/>
      <c r="CB209" s="113"/>
      <c r="CC209" s="113"/>
      <c r="CD209" s="113"/>
      <c r="CE209" s="113"/>
      <c r="CF209" s="113"/>
      <c r="CG209" s="113"/>
      <c r="CH209" s="113"/>
      <c r="CI209" s="113"/>
      <c r="CJ209" s="113"/>
      <c r="CK209" s="100"/>
      <c r="CL209" s="100"/>
      <c r="CM209" s="41"/>
      <c r="CN209" s="114"/>
      <c r="CO209" s="114"/>
      <c r="CP209" s="114"/>
      <c r="CQ209" s="114"/>
      <c r="CR209" s="114"/>
      <c r="CS209" s="114"/>
      <c r="CT209" s="114"/>
      <c r="CU209" s="114"/>
      <c r="CV209" s="114"/>
      <c r="CW209" s="114"/>
      <c r="CX209" s="114"/>
      <c r="CY209" s="100"/>
      <c r="CZ209" s="100"/>
      <c r="DA209" s="100"/>
      <c r="DB209" s="100"/>
      <c r="DC209" s="100"/>
      <c r="DD209" s="100"/>
      <c r="DE209" s="41"/>
      <c r="DF209" s="74"/>
      <c r="DG209" s="74"/>
      <c r="DH209" s="74"/>
      <c r="DI209" s="74"/>
      <c r="DJ209" s="74"/>
      <c r="DK209" s="74"/>
      <c r="DL209" s="74"/>
      <c r="DM209" s="74"/>
      <c r="DN209" s="20"/>
      <c r="DO209" s="20"/>
      <c r="DP209" s="20"/>
      <c r="DQ209" s="20"/>
      <c r="DR209" s="41"/>
      <c r="DS209" s="41"/>
      <c r="DT209" s="41"/>
      <c r="DU209" s="41"/>
      <c r="DV209" s="41"/>
      <c r="DW209" s="41"/>
      <c r="DX209" s="41"/>
      <c r="DY209" s="41"/>
      <c r="DZ209" s="41"/>
      <c r="EA209" s="41"/>
      <c r="EB209" s="41"/>
      <c r="EC209" s="41"/>
    </row>
    <row r="210" spans="1:144" ht="10.5" customHeight="1" x14ac:dyDescent="0.2">
      <c r="A210" s="162" t="s">
        <v>250</v>
      </c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96" t="s">
        <v>707</v>
      </c>
      <c r="N210" s="196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152" t="s">
        <v>602</v>
      </c>
      <c r="AF210" s="152"/>
      <c r="AG210" s="152"/>
      <c r="AH210" s="152"/>
      <c r="AI210" s="152"/>
      <c r="AJ210" s="152"/>
      <c r="AK210" s="152"/>
      <c r="AL210" s="152"/>
      <c r="AM210" s="152"/>
      <c r="AN210" s="152"/>
      <c r="AO210" s="152"/>
      <c r="AP210" s="152"/>
      <c r="AQ210" s="152"/>
      <c r="AR210" s="152"/>
      <c r="AS210" s="152"/>
      <c r="AT210" s="196" t="s">
        <v>708</v>
      </c>
      <c r="AU210" s="196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41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4"/>
      <c r="BW210" s="4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4"/>
      <c r="DQ210" s="4"/>
      <c r="DR210" s="41"/>
      <c r="DS210" s="41"/>
      <c r="DT210" s="41"/>
      <c r="DU210" s="41"/>
      <c r="DV210" s="41"/>
      <c r="DW210" s="41"/>
      <c r="DX210" s="41"/>
      <c r="DY210" s="41"/>
      <c r="DZ210" s="41"/>
      <c r="EA210" s="41"/>
      <c r="EB210" s="41"/>
      <c r="EC210" s="41"/>
    </row>
    <row r="211" spans="1:144" ht="10.5" customHeight="1" x14ac:dyDescent="0.2">
      <c r="A211" s="152" t="s">
        <v>94</v>
      </c>
      <c r="B211" s="152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315"/>
      <c r="N211" s="315"/>
      <c r="O211" s="315"/>
      <c r="P211" s="315"/>
      <c r="Q211" s="315"/>
      <c r="R211" s="315"/>
      <c r="S211" s="315"/>
      <c r="T211" s="315"/>
      <c r="U211" s="315"/>
      <c r="V211" s="315"/>
      <c r="W211" s="315"/>
      <c r="X211" s="315"/>
      <c r="Y211" s="315"/>
      <c r="Z211" s="315"/>
      <c r="AA211" s="315"/>
      <c r="AB211" s="315"/>
      <c r="AC211" s="315"/>
      <c r="AD211" s="21"/>
      <c r="AE211" s="152" t="s">
        <v>600</v>
      </c>
      <c r="AF211" s="152"/>
      <c r="AG211" s="152"/>
      <c r="AH211" s="152"/>
      <c r="AI211" s="152"/>
      <c r="AJ211" s="152"/>
      <c r="AK211" s="152"/>
      <c r="AL211" s="152"/>
      <c r="AM211" s="152"/>
      <c r="AN211" s="152"/>
      <c r="AO211" s="152"/>
      <c r="AP211" s="152"/>
      <c r="AQ211" s="152"/>
      <c r="AR211" s="152"/>
      <c r="AS211" s="152"/>
      <c r="AT211" s="196" t="s">
        <v>708</v>
      </c>
      <c r="AU211" s="196"/>
      <c r="AV211" s="196" t="s">
        <v>729</v>
      </c>
      <c r="AW211" s="196"/>
      <c r="AX211" s="196"/>
      <c r="AY211" s="196"/>
      <c r="AZ211" s="196"/>
      <c r="BA211" s="196"/>
      <c r="BB211" s="196"/>
      <c r="BC211" s="196"/>
      <c r="BD211" s="196"/>
      <c r="BE211" s="196"/>
      <c r="BF211" s="196"/>
      <c r="BG211" s="196"/>
      <c r="BH211" s="196"/>
      <c r="BI211" s="41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1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4"/>
      <c r="CZ211" s="4"/>
      <c r="DA211" s="4"/>
      <c r="DB211" s="4"/>
      <c r="DC211" s="4"/>
      <c r="DD211" s="4"/>
      <c r="DE211" s="41"/>
      <c r="DF211" s="37"/>
      <c r="DG211" s="37"/>
      <c r="DH211" s="37"/>
      <c r="DI211" s="37"/>
      <c r="DJ211" s="37"/>
      <c r="DK211" s="37"/>
      <c r="DL211" s="37"/>
      <c r="DM211" s="37"/>
      <c r="DN211" s="3"/>
      <c r="DO211" s="3"/>
      <c r="DP211" s="3"/>
      <c r="DQ211" s="3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</row>
    <row r="212" spans="1:144" ht="10.5" customHeight="1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41"/>
      <c r="BJ212" s="113"/>
      <c r="BK212" s="113"/>
      <c r="BL212" s="113"/>
      <c r="BM212" s="113"/>
      <c r="BN212" s="113"/>
      <c r="BO212" s="113"/>
      <c r="BP212" s="113"/>
      <c r="BQ212" s="113"/>
      <c r="BR212" s="113"/>
      <c r="BS212" s="113"/>
      <c r="BT212" s="113"/>
      <c r="BU212" s="113"/>
      <c r="BV212" s="100"/>
      <c r="BW212" s="100"/>
      <c r="BX212" s="100"/>
      <c r="BY212" s="100"/>
      <c r="BZ212" s="100"/>
      <c r="CA212" s="100"/>
      <c r="CB212" s="100"/>
      <c r="CC212" s="100"/>
      <c r="CD212" s="100"/>
      <c r="CE212" s="100"/>
      <c r="CF212" s="100"/>
      <c r="CG212" s="100"/>
      <c r="CH212" s="100"/>
      <c r="CI212" s="100"/>
      <c r="CJ212" s="100"/>
      <c r="CK212" s="100"/>
      <c r="CL212" s="100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  <c r="DE212" s="41"/>
      <c r="DF212" s="41"/>
      <c r="DG212" s="41"/>
      <c r="DH212" s="41"/>
      <c r="DI212" s="41"/>
      <c r="DJ212" s="41"/>
      <c r="DK212" s="41"/>
      <c r="DL212" s="41"/>
      <c r="DM212" s="41"/>
      <c r="DN212" s="41"/>
      <c r="DO212" s="41"/>
      <c r="DP212" s="41"/>
      <c r="DQ212" s="41"/>
      <c r="DR212" s="41"/>
      <c r="DS212" s="41"/>
      <c r="DT212" s="41"/>
      <c r="DU212" s="41"/>
      <c r="DV212" s="41"/>
      <c r="DW212" s="41"/>
      <c r="DX212" s="41"/>
      <c r="DY212" s="41"/>
      <c r="DZ212" s="41"/>
      <c r="EA212" s="41"/>
      <c r="EB212" s="41"/>
      <c r="EC212" s="41"/>
    </row>
    <row r="213" spans="1:144" ht="10.5" customHeight="1" x14ac:dyDescent="0.2">
      <c r="A213" s="167" t="s">
        <v>101</v>
      </c>
      <c r="B213" s="168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  <c r="AA213" s="169"/>
      <c r="AB213" s="196" t="s">
        <v>707</v>
      </c>
      <c r="AC213" s="196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41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4"/>
      <c r="BW213" s="4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4"/>
      <c r="DQ213" s="4"/>
      <c r="DR213" s="41"/>
      <c r="DS213" s="41"/>
      <c r="DT213" s="41"/>
      <c r="DU213" s="41"/>
      <c r="DV213" s="41"/>
      <c r="DW213" s="41"/>
      <c r="DX213" s="41"/>
      <c r="DY213" s="41"/>
      <c r="DZ213" s="41"/>
      <c r="EA213" s="41"/>
      <c r="EB213" s="41"/>
      <c r="EC213" s="41"/>
      <c r="ED213" s="41"/>
      <c r="EE213" s="41"/>
      <c r="EF213" s="41"/>
      <c r="EG213" s="41"/>
      <c r="EH213" s="41"/>
      <c r="EI213" s="41"/>
      <c r="EJ213" s="41"/>
      <c r="EK213" s="41"/>
      <c r="EL213" s="41"/>
      <c r="EM213" s="41"/>
      <c r="EN213" s="41"/>
    </row>
    <row r="214" spans="1:144" ht="10.5" customHeight="1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41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1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4"/>
      <c r="CZ214" s="4"/>
      <c r="DA214" s="4"/>
      <c r="DB214" s="4"/>
      <c r="DC214" s="4"/>
      <c r="DD214" s="4"/>
      <c r="DE214" s="41"/>
      <c r="DF214" s="37"/>
      <c r="DG214" s="37"/>
      <c r="DH214" s="37"/>
      <c r="DI214" s="37"/>
      <c r="DJ214" s="37"/>
      <c r="DK214" s="37"/>
      <c r="DL214" s="37"/>
      <c r="DM214" s="37"/>
      <c r="DN214" s="3"/>
      <c r="DO214" s="3"/>
      <c r="DP214" s="3"/>
      <c r="DQ214" s="3"/>
      <c r="DR214" s="41"/>
      <c r="DS214" s="41"/>
      <c r="DT214" s="41"/>
      <c r="DU214" s="41"/>
      <c r="DV214" s="41"/>
      <c r="DW214" s="41"/>
      <c r="DX214" s="41"/>
      <c r="DY214" s="41"/>
      <c r="DZ214" s="41"/>
      <c r="EA214" s="41"/>
      <c r="EB214" s="41"/>
      <c r="EC214" s="41"/>
      <c r="ED214" s="41"/>
      <c r="EE214" s="41"/>
      <c r="EF214" s="41"/>
      <c r="EG214" s="41"/>
      <c r="EH214" s="41"/>
      <c r="EI214" s="41"/>
      <c r="EJ214" s="41"/>
      <c r="EK214" s="41"/>
      <c r="EL214" s="41"/>
      <c r="EM214" s="41"/>
      <c r="EN214" s="41"/>
    </row>
    <row r="215" spans="1:144" ht="10.5" customHeight="1" x14ac:dyDescent="0.2">
      <c r="A215" s="313" t="s">
        <v>573</v>
      </c>
      <c r="B215" s="313"/>
      <c r="C215" s="313"/>
      <c r="D215" s="313"/>
      <c r="E215" s="313"/>
      <c r="F215" s="313"/>
      <c r="G215" s="313"/>
      <c r="H215" s="313"/>
      <c r="I215" s="313"/>
      <c r="J215" s="313"/>
      <c r="K215" s="313"/>
      <c r="L215" s="313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41"/>
      <c r="BJ215" s="113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100"/>
      <c r="CK215" s="100"/>
      <c r="CL215" s="100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  <c r="DT215" s="41"/>
      <c r="DU215" s="41"/>
      <c r="DV215" s="41"/>
      <c r="DW215" s="41"/>
      <c r="DX215" s="41"/>
      <c r="DY215" s="41"/>
      <c r="DZ215" s="41"/>
      <c r="EA215" s="41"/>
      <c r="EB215" s="41"/>
      <c r="EC215" s="41"/>
      <c r="ED215" s="41"/>
      <c r="EE215" s="41"/>
      <c r="EF215" s="41"/>
      <c r="EG215" s="41"/>
      <c r="EH215" s="41"/>
      <c r="EI215" s="41"/>
      <c r="EJ215" s="41"/>
      <c r="EK215" s="41"/>
      <c r="EL215" s="41"/>
      <c r="EM215" s="41"/>
      <c r="EN215" s="41"/>
    </row>
    <row r="216" spans="1:144" ht="10.5" customHeight="1" x14ac:dyDescent="0.2">
      <c r="A216" s="167" t="s">
        <v>102</v>
      </c>
      <c r="B216" s="168"/>
      <c r="C216" s="168"/>
      <c r="D216" s="168"/>
      <c r="E216" s="168"/>
      <c r="F216" s="168"/>
      <c r="G216" s="168"/>
      <c r="H216" s="168"/>
      <c r="I216" s="168"/>
      <c r="J216" s="168"/>
      <c r="K216" s="168"/>
      <c r="L216" s="169"/>
      <c r="M216" s="196" t="s">
        <v>707</v>
      </c>
      <c r="N216" s="196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167" t="s">
        <v>95</v>
      </c>
      <c r="AF216" s="168"/>
      <c r="AG216" s="168"/>
      <c r="AH216" s="168"/>
      <c r="AI216" s="168"/>
      <c r="AJ216" s="168"/>
      <c r="AK216" s="168"/>
      <c r="AL216" s="168"/>
      <c r="AM216" s="168"/>
      <c r="AN216" s="168"/>
      <c r="AO216" s="168"/>
      <c r="AP216" s="168"/>
      <c r="AQ216" s="168"/>
      <c r="AR216" s="168"/>
      <c r="AS216" s="168"/>
      <c r="AT216" s="168"/>
      <c r="AU216" s="168"/>
      <c r="AV216" s="168"/>
      <c r="AW216" s="168"/>
      <c r="AX216" s="168"/>
      <c r="AY216" s="168"/>
      <c r="AZ216" s="168"/>
      <c r="BA216" s="168"/>
      <c r="BB216" s="168"/>
      <c r="BC216" s="168"/>
      <c r="BD216" s="168"/>
      <c r="BE216" s="168"/>
      <c r="BF216" s="169"/>
      <c r="BG216" s="196" t="s">
        <v>708</v>
      </c>
      <c r="BH216" s="196"/>
      <c r="BI216" s="41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4"/>
      <c r="BW216" s="4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  <c r="DG216" s="41"/>
      <c r="DH216" s="41"/>
      <c r="DI216" s="41"/>
      <c r="DJ216" s="41"/>
      <c r="DK216" s="41"/>
      <c r="DL216" s="41"/>
      <c r="DM216" s="41"/>
      <c r="DN216" s="41"/>
      <c r="DO216" s="41"/>
      <c r="DP216" s="41"/>
      <c r="DQ216" s="41"/>
      <c r="DR216" s="41"/>
      <c r="DS216" s="41"/>
      <c r="DT216" s="41"/>
      <c r="DU216" s="41"/>
      <c r="DV216" s="41"/>
      <c r="DW216" s="41"/>
      <c r="DX216" s="41"/>
      <c r="DY216" s="41"/>
      <c r="DZ216" s="41"/>
      <c r="EA216" s="41"/>
      <c r="EB216" s="41"/>
      <c r="EC216" s="41"/>
      <c r="ED216" s="41"/>
      <c r="EE216" s="41"/>
      <c r="EF216" s="41"/>
      <c r="EG216" s="41"/>
      <c r="EH216" s="41"/>
      <c r="EI216" s="41"/>
      <c r="EJ216" s="41"/>
      <c r="EK216" s="41"/>
      <c r="EL216" s="41"/>
      <c r="EM216" s="41"/>
      <c r="EN216" s="41"/>
    </row>
    <row r="217" spans="1:144" ht="10.5" customHeight="1" x14ac:dyDescent="0.2">
      <c r="A217" s="167" t="s">
        <v>103</v>
      </c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169"/>
      <c r="M217" s="196" t="s">
        <v>707</v>
      </c>
      <c r="N217" s="196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193" t="s">
        <v>253</v>
      </c>
      <c r="AF217" s="193"/>
      <c r="AG217" s="193"/>
      <c r="AH217" s="193"/>
      <c r="AI217" s="193"/>
      <c r="AJ217" s="193"/>
      <c r="AK217" s="193"/>
      <c r="AL217" s="193"/>
      <c r="AM217" s="193"/>
      <c r="AN217" s="193"/>
      <c r="AO217" s="193"/>
      <c r="AP217" s="196" t="s">
        <v>146</v>
      </c>
      <c r="AQ217" s="196"/>
      <c r="AR217" s="196"/>
      <c r="AS217" s="196"/>
      <c r="AT217" s="196"/>
      <c r="AU217" s="196"/>
      <c r="AV217" s="21"/>
      <c r="AW217" s="162" t="s">
        <v>39</v>
      </c>
      <c r="AX217" s="162"/>
      <c r="AY217" s="162"/>
      <c r="AZ217" s="162"/>
      <c r="BA217" s="162"/>
      <c r="BB217" s="162"/>
      <c r="BC217" s="162"/>
      <c r="BD217" s="162"/>
      <c r="BE217" s="158"/>
      <c r="BF217" s="158"/>
      <c r="BG217" s="158"/>
      <c r="BH217" s="158"/>
      <c r="BI217" s="41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1"/>
      <c r="CN217" s="41"/>
      <c r="CO217" s="41"/>
      <c r="CP217" s="41"/>
      <c r="CQ217" s="41"/>
      <c r="CR217" s="41"/>
      <c r="CS217" s="41"/>
      <c r="CT217" s="41"/>
      <c r="CU217" s="41"/>
      <c r="CV217" s="41"/>
      <c r="CW217" s="41"/>
      <c r="CX217" s="41"/>
      <c r="CY217" s="41"/>
      <c r="CZ217" s="41"/>
      <c r="DA217" s="41"/>
      <c r="DB217" s="41"/>
      <c r="DC217" s="41"/>
      <c r="DD217" s="41"/>
      <c r="DE217" s="41"/>
      <c r="DF217" s="41"/>
      <c r="DG217" s="41"/>
      <c r="DH217" s="41"/>
      <c r="DI217" s="41"/>
      <c r="DJ217" s="41"/>
      <c r="DK217" s="41"/>
      <c r="DL217" s="41"/>
      <c r="DM217" s="41"/>
      <c r="DN217" s="41"/>
      <c r="DO217" s="41"/>
      <c r="DP217" s="41"/>
      <c r="DQ217" s="41"/>
      <c r="DR217" s="41"/>
      <c r="DS217" s="41"/>
      <c r="DT217" s="41"/>
      <c r="DU217" s="41"/>
      <c r="DV217" s="41"/>
      <c r="DW217" s="41"/>
      <c r="DX217" s="41"/>
      <c r="DY217" s="41"/>
      <c r="DZ217" s="41"/>
      <c r="EA217" s="41"/>
      <c r="EB217" s="41"/>
      <c r="EC217" s="41"/>
      <c r="ED217" s="41"/>
      <c r="EE217" s="41"/>
      <c r="EF217" s="41"/>
      <c r="EG217" s="41"/>
      <c r="EH217" s="41"/>
      <c r="EI217" s="41"/>
      <c r="EJ217" s="41"/>
      <c r="EK217" s="41"/>
      <c r="EL217" s="41"/>
      <c r="EM217" s="41"/>
      <c r="EN217" s="41"/>
    </row>
    <row r="218" spans="1:144" ht="10.5" customHeight="1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41"/>
      <c r="BJ218" s="113"/>
      <c r="BK218" s="113"/>
      <c r="BL218" s="113"/>
      <c r="BM218" s="113"/>
      <c r="BN218" s="113"/>
      <c r="BO218" s="113"/>
      <c r="BP218" s="113"/>
      <c r="BQ218" s="113"/>
      <c r="BR218" s="113"/>
      <c r="BS218" s="113"/>
      <c r="BT218" s="113"/>
      <c r="BU218" s="113"/>
      <c r="BV218" s="100"/>
      <c r="BW218" s="100"/>
      <c r="BX218" s="100"/>
      <c r="BY218" s="100"/>
      <c r="BZ218" s="100"/>
      <c r="CA218" s="100"/>
      <c r="CB218" s="100"/>
      <c r="CC218" s="100"/>
      <c r="CD218" s="100"/>
      <c r="CE218" s="100"/>
      <c r="CF218" s="100"/>
      <c r="CG218" s="100"/>
      <c r="CH218" s="100"/>
      <c r="CI218" s="100"/>
      <c r="CJ218" s="100"/>
      <c r="CK218" s="100"/>
      <c r="CL218" s="100"/>
      <c r="CM218" s="41"/>
      <c r="CN218" s="114"/>
      <c r="CO218" s="114"/>
      <c r="CP218" s="114"/>
      <c r="CQ218" s="114"/>
      <c r="CR218" s="114"/>
      <c r="CS218" s="114"/>
      <c r="CT218" s="114"/>
      <c r="CU218" s="114"/>
      <c r="CV218" s="114"/>
      <c r="CW218" s="114"/>
      <c r="CX218" s="114"/>
      <c r="CY218" s="100"/>
      <c r="CZ218" s="100"/>
      <c r="DA218" s="100"/>
      <c r="DB218" s="100"/>
      <c r="DC218" s="100"/>
      <c r="DD218" s="100"/>
      <c r="DE218" s="41"/>
      <c r="DF218" s="74"/>
      <c r="DG218" s="74"/>
      <c r="DH218" s="74"/>
      <c r="DI218" s="74"/>
      <c r="DJ218" s="74"/>
      <c r="DK218" s="74"/>
      <c r="DL218" s="74"/>
      <c r="DM218" s="74"/>
      <c r="DN218" s="20"/>
      <c r="DO218" s="20"/>
      <c r="DP218" s="20"/>
      <c r="DQ218" s="20"/>
      <c r="DR218" s="20"/>
      <c r="DS218" s="41"/>
      <c r="DT218" s="41"/>
      <c r="DU218" s="41"/>
      <c r="DV218" s="41"/>
      <c r="DW218" s="41"/>
      <c r="DX218" s="41"/>
      <c r="DY218" s="41"/>
      <c r="DZ218" s="41"/>
      <c r="EA218" s="41"/>
      <c r="EB218" s="41"/>
      <c r="EC218" s="41"/>
      <c r="ED218" s="41"/>
      <c r="EE218" s="41"/>
      <c r="EF218" s="41"/>
      <c r="EG218" s="41"/>
      <c r="EH218" s="41"/>
      <c r="EI218" s="41"/>
      <c r="EJ218" s="41"/>
      <c r="EK218" s="41"/>
      <c r="EL218" s="41"/>
      <c r="EM218" s="41"/>
      <c r="EN218" s="41"/>
    </row>
    <row r="219" spans="1:144" ht="10.5" customHeight="1" x14ac:dyDescent="0.2">
      <c r="A219" s="167" t="s">
        <v>96</v>
      </c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  <c r="AA219" s="169"/>
      <c r="AB219" s="196" t="s">
        <v>708</v>
      </c>
      <c r="AC219" s="196"/>
      <c r="AD219" s="21"/>
      <c r="AE219" s="152" t="s">
        <v>97</v>
      </c>
      <c r="AF219" s="152"/>
      <c r="AG219" s="152"/>
      <c r="AH219" s="152"/>
      <c r="AI219" s="152"/>
      <c r="AJ219" s="152"/>
      <c r="AK219" s="152"/>
      <c r="AL219" s="152"/>
      <c r="AM219" s="152"/>
      <c r="AN219" s="152"/>
      <c r="AO219" s="152"/>
      <c r="AP219" s="152"/>
      <c r="AQ219" s="152"/>
      <c r="AR219" s="152"/>
      <c r="AS219" s="152"/>
      <c r="AT219" s="152"/>
      <c r="AU219" s="152"/>
      <c r="AV219" s="152"/>
      <c r="AW219" s="152"/>
      <c r="AX219" s="152"/>
      <c r="AY219" s="152"/>
      <c r="AZ219" s="152"/>
      <c r="BA219" s="152"/>
      <c r="BB219" s="152"/>
      <c r="BC219" s="152"/>
      <c r="BD219" s="152"/>
      <c r="BE219" s="152"/>
      <c r="BF219" s="152"/>
      <c r="BG219" s="196" t="s">
        <v>708</v>
      </c>
      <c r="BH219" s="196"/>
      <c r="BI219" s="41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4"/>
      <c r="BW219" s="4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  <c r="DE219" s="41"/>
      <c r="DF219" s="41"/>
      <c r="DG219" s="41"/>
      <c r="DH219" s="41"/>
      <c r="DI219" s="41"/>
      <c r="DJ219" s="41"/>
      <c r="DK219" s="41"/>
      <c r="DL219" s="41"/>
      <c r="DM219" s="41"/>
      <c r="DN219" s="41"/>
      <c r="DO219" s="41"/>
      <c r="DP219" s="41"/>
      <c r="DQ219" s="41"/>
      <c r="DR219" s="41"/>
      <c r="DS219" s="41"/>
      <c r="DT219" s="41"/>
      <c r="DU219" s="41"/>
      <c r="DV219" s="41"/>
      <c r="DW219" s="41"/>
      <c r="DX219" s="41"/>
      <c r="DY219" s="41"/>
      <c r="DZ219" s="41"/>
      <c r="EA219" s="41"/>
      <c r="EB219" s="41"/>
      <c r="EC219" s="41"/>
      <c r="ED219" s="41"/>
      <c r="EE219" s="41"/>
      <c r="EF219" s="41"/>
      <c r="EG219" s="41"/>
      <c r="EH219" s="41"/>
      <c r="EI219" s="41"/>
      <c r="EJ219" s="41"/>
      <c r="EK219" s="41"/>
      <c r="EL219" s="41"/>
      <c r="EM219" s="41"/>
      <c r="EN219" s="41"/>
    </row>
    <row r="220" spans="1:144" ht="10.5" customHeight="1" x14ac:dyDescent="0.2">
      <c r="A220" s="231" t="s">
        <v>253</v>
      </c>
      <c r="B220" s="231"/>
      <c r="C220" s="231"/>
      <c r="D220" s="231"/>
      <c r="E220" s="231"/>
      <c r="F220" s="231"/>
      <c r="G220" s="231"/>
      <c r="H220" s="231"/>
      <c r="I220" s="310" t="s">
        <v>146</v>
      </c>
      <c r="J220" s="310"/>
      <c r="K220" s="310"/>
      <c r="L220" s="310"/>
      <c r="M220" s="310"/>
      <c r="N220" s="310"/>
      <c r="P220" s="221" t="s">
        <v>98</v>
      </c>
      <c r="Q220" s="222"/>
      <c r="R220" s="222"/>
      <c r="S220" s="222"/>
      <c r="T220" s="222"/>
      <c r="U220" s="222"/>
      <c r="V220" s="223"/>
      <c r="W220" s="170"/>
      <c r="X220" s="171"/>
      <c r="Y220" s="171"/>
      <c r="Z220" s="171"/>
      <c r="AA220" s="171"/>
      <c r="AB220" s="160"/>
      <c r="AC220" s="161"/>
      <c r="AD220" s="21"/>
      <c r="AE220" s="193" t="s">
        <v>253</v>
      </c>
      <c r="AF220" s="193"/>
      <c r="AG220" s="193"/>
      <c r="AH220" s="193"/>
      <c r="AI220" s="193"/>
      <c r="AJ220" s="193"/>
      <c r="AK220" s="193"/>
      <c r="AL220" s="193"/>
      <c r="AM220" s="193"/>
      <c r="AN220" s="193"/>
      <c r="AO220" s="193"/>
      <c r="AP220" s="196" t="s">
        <v>145</v>
      </c>
      <c r="AQ220" s="196"/>
      <c r="AR220" s="196"/>
      <c r="AS220" s="196"/>
      <c r="AT220" s="196"/>
      <c r="AU220" s="196"/>
      <c r="AV220" s="21"/>
      <c r="AW220" s="162" t="s">
        <v>98</v>
      </c>
      <c r="AX220" s="162"/>
      <c r="AY220" s="162"/>
      <c r="AZ220" s="162"/>
      <c r="BA220" s="162"/>
      <c r="BB220" s="162"/>
      <c r="BC220" s="162"/>
      <c r="BD220" s="162"/>
      <c r="BE220" s="158" t="s">
        <v>730</v>
      </c>
      <c r="BF220" s="158"/>
      <c r="BG220" s="158"/>
      <c r="BH220" s="158"/>
      <c r="BI220" s="41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  <c r="DE220" s="41"/>
      <c r="DF220" s="41"/>
      <c r="DG220" s="41"/>
      <c r="DH220" s="41"/>
      <c r="DI220" s="41"/>
      <c r="DJ220" s="41"/>
      <c r="DK220" s="41"/>
      <c r="DL220" s="41"/>
      <c r="DM220" s="41"/>
      <c r="DN220" s="41"/>
      <c r="DO220" s="41"/>
      <c r="DP220" s="41"/>
      <c r="DQ220" s="41"/>
      <c r="DR220" s="4"/>
      <c r="DS220" s="41"/>
      <c r="DT220" s="41"/>
      <c r="DU220" s="41"/>
      <c r="DV220" s="41"/>
      <c r="DW220" s="41"/>
      <c r="DX220" s="41"/>
      <c r="DY220" s="41"/>
      <c r="DZ220" s="41"/>
      <c r="EA220" s="41"/>
      <c r="EB220" s="41"/>
      <c r="EC220" s="41"/>
      <c r="ED220" s="41"/>
      <c r="EE220" s="41"/>
      <c r="EF220" s="41"/>
      <c r="EG220" s="41"/>
      <c r="EH220" s="41"/>
      <c r="EI220" s="41"/>
      <c r="EJ220" s="41"/>
      <c r="EK220" s="41"/>
      <c r="EL220" s="41"/>
      <c r="EM220" s="41"/>
      <c r="EN220" s="41"/>
    </row>
    <row r="221" spans="1:144" ht="10.5" customHeight="1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41"/>
      <c r="BJ221" s="41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4"/>
      <c r="BW221" s="4"/>
      <c r="BX221" s="4"/>
      <c r="BY221" s="4"/>
      <c r="BZ221" s="4"/>
      <c r="CA221" s="4"/>
      <c r="CB221" s="41"/>
      <c r="CC221" s="37"/>
      <c r="CD221" s="37"/>
      <c r="CE221" s="37"/>
      <c r="CF221" s="37"/>
      <c r="CG221" s="37"/>
      <c r="CH221" s="37"/>
      <c r="CI221" s="37"/>
      <c r="CJ221" s="37"/>
      <c r="CK221" s="3"/>
      <c r="CL221" s="3"/>
      <c r="CM221" s="3"/>
      <c r="CN221" s="3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4"/>
      <c r="DA221" s="4"/>
      <c r="DB221" s="4"/>
      <c r="DC221" s="4"/>
      <c r="DD221" s="4"/>
      <c r="DE221" s="4"/>
      <c r="DF221" s="41"/>
      <c r="DG221" s="37"/>
      <c r="DH221" s="37"/>
      <c r="DI221" s="37"/>
      <c r="DJ221" s="37"/>
      <c r="DK221" s="37"/>
      <c r="DL221" s="37"/>
      <c r="DM221" s="37"/>
      <c r="DN221" s="37"/>
      <c r="DO221" s="3"/>
      <c r="DP221" s="3"/>
      <c r="DQ221" s="3"/>
      <c r="DR221" s="3"/>
      <c r="DS221" s="41"/>
      <c r="DT221" s="41"/>
      <c r="DU221" s="41"/>
      <c r="DV221" s="41"/>
      <c r="DW221" s="41"/>
      <c r="DX221" s="41"/>
      <c r="DY221" s="41"/>
      <c r="DZ221" s="41"/>
      <c r="EA221" s="41"/>
      <c r="EB221" s="41"/>
      <c r="EC221" s="41"/>
      <c r="ED221" s="41"/>
      <c r="EE221" s="41"/>
      <c r="EF221" s="41"/>
      <c r="EG221" s="41"/>
      <c r="EH221" s="41"/>
      <c r="EI221" s="41"/>
      <c r="EJ221" s="41"/>
      <c r="EK221" s="41"/>
      <c r="EL221" s="41"/>
      <c r="EM221" s="41"/>
      <c r="EN221" s="41"/>
    </row>
    <row r="222" spans="1:144" ht="10.5" customHeight="1" x14ac:dyDescent="0.2">
      <c r="A222" s="313" t="s">
        <v>179</v>
      </c>
      <c r="B222" s="313"/>
      <c r="C222" s="313"/>
      <c r="D222" s="313"/>
      <c r="E222" s="313"/>
      <c r="F222" s="313"/>
      <c r="G222" s="313"/>
      <c r="H222" s="313"/>
      <c r="I222" s="313"/>
      <c r="J222" s="313"/>
      <c r="K222" s="313"/>
      <c r="L222" s="313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5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"/>
      <c r="CP222" s="4"/>
      <c r="CQ222" s="41"/>
      <c r="CR222" s="37"/>
      <c r="CS222" s="37"/>
      <c r="CT222" s="37"/>
      <c r="CU222" s="37"/>
      <c r="CV222" s="37"/>
      <c r="CW222" s="37"/>
      <c r="CX222" s="37"/>
      <c r="CY222" s="37"/>
      <c r="CZ222" s="3"/>
      <c r="DA222" s="3"/>
      <c r="DB222" s="3"/>
      <c r="DC222" s="3"/>
      <c r="DD222" s="41"/>
      <c r="DE222" s="41"/>
      <c r="DF222" s="41"/>
      <c r="DG222" s="41"/>
      <c r="DH222" s="41"/>
      <c r="DI222" s="41"/>
      <c r="DJ222" s="41"/>
      <c r="DK222" s="41"/>
      <c r="DL222" s="41"/>
      <c r="DM222" s="41"/>
      <c r="DN222" s="41"/>
      <c r="DO222" s="41"/>
      <c r="DP222" s="41"/>
      <c r="DQ222" s="41"/>
      <c r="DR222" s="41"/>
      <c r="DS222" s="41"/>
      <c r="DT222" s="41"/>
      <c r="DU222" s="41"/>
      <c r="DV222" s="41"/>
      <c r="DW222" s="41"/>
      <c r="DX222" s="41"/>
      <c r="DY222" s="41"/>
      <c r="DZ222" s="41"/>
      <c r="EA222" s="41"/>
      <c r="EB222" s="41"/>
      <c r="EC222" s="41"/>
      <c r="ED222" s="41"/>
      <c r="EE222" s="41"/>
      <c r="EF222" s="41"/>
      <c r="EG222" s="41"/>
      <c r="EH222" s="41"/>
      <c r="EI222" s="41"/>
      <c r="EJ222" s="41"/>
      <c r="EK222" s="41"/>
      <c r="EL222" s="41"/>
      <c r="EM222" s="41"/>
      <c r="EN222" s="41"/>
    </row>
    <row r="223" spans="1:144" ht="10.5" customHeight="1" x14ac:dyDescent="0.2">
      <c r="A223" s="167" t="s">
        <v>104</v>
      </c>
      <c r="B223" s="168"/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  <c r="AA223" s="169"/>
      <c r="AB223" s="196" t="s">
        <v>708</v>
      </c>
      <c r="AC223" s="196"/>
      <c r="AD223" s="14"/>
      <c r="AE223" s="305" t="s">
        <v>105</v>
      </c>
      <c r="AF223" s="306"/>
      <c r="AG223" s="306"/>
      <c r="AH223" s="306"/>
      <c r="AI223" s="306"/>
      <c r="AJ223" s="306"/>
      <c r="AK223" s="306"/>
      <c r="AL223" s="306"/>
      <c r="AM223" s="306"/>
      <c r="AN223" s="306"/>
      <c r="AO223" s="306"/>
      <c r="AP223" s="306"/>
      <c r="AQ223" s="306"/>
      <c r="AR223" s="306"/>
      <c r="AS223" s="306"/>
      <c r="AT223" s="306"/>
      <c r="AU223" s="306"/>
      <c r="AV223" s="306"/>
      <c r="AW223" s="306"/>
      <c r="AX223" s="306"/>
      <c r="AY223" s="306"/>
      <c r="AZ223" s="306"/>
      <c r="BA223" s="306"/>
      <c r="BB223" s="306"/>
      <c r="BC223" s="306"/>
      <c r="BD223" s="306"/>
      <c r="BE223" s="306"/>
      <c r="BF223" s="319"/>
      <c r="BG223" s="196" t="s">
        <v>707</v>
      </c>
      <c r="BH223" s="196"/>
      <c r="BI223" s="50"/>
      <c r="BJ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  <c r="DE223" s="41"/>
      <c r="DF223" s="41"/>
      <c r="DG223" s="41"/>
      <c r="DH223" s="41"/>
      <c r="DI223" s="41"/>
      <c r="DJ223" s="41"/>
      <c r="DK223" s="41"/>
      <c r="DL223" s="41"/>
      <c r="DM223" s="41"/>
      <c r="DN223" s="41"/>
      <c r="DO223" s="41"/>
      <c r="DP223" s="41"/>
      <c r="DQ223" s="41"/>
      <c r="DR223" s="41"/>
      <c r="DS223" s="41"/>
      <c r="DT223" s="41"/>
      <c r="DU223" s="41"/>
      <c r="DV223" s="41"/>
      <c r="DW223" s="41"/>
      <c r="DX223" s="41"/>
      <c r="DY223" s="41"/>
      <c r="DZ223" s="41"/>
      <c r="EA223" s="41"/>
      <c r="EB223" s="41"/>
      <c r="EC223" s="41"/>
      <c r="ED223" s="41"/>
      <c r="EE223" s="41"/>
      <c r="EF223" s="41"/>
      <c r="EG223" s="41"/>
      <c r="EH223" s="41"/>
      <c r="EI223" s="41"/>
      <c r="EJ223" s="41"/>
      <c r="EK223" s="41"/>
      <c r="EL223" s="41"/>
      <c r="EM223" s="41"/>
      <c r="EN223" s="41"/>
    </row>
    <row r="224" spans="1:144" ht="10.5" customHeight="1" x14ac:dyDescent="0.2">
      <c r="A224" s="167" t="s">
        <v>161</v>
      </c>
      <c r="B224" s="168"/>
      <c r="C224" s="168"/>
      <c r="D224" s="168"/>
      <c r="E224" s="168"/>
      <c r="F224" s="168"/>
      <c r="G224" s="168"/>
      <c r="H224" s="168"/>
      <c r="I224" s="168"/>
      <c r="J224" s="168"/>
      <c r="K224" s="168"/>
      <c r="L224" s="169"/>
      <c r="M224" s="196" t="s">
        <v>708</v>
      </c>
      <c r="N224" s="196"/>
      <c r="O224" s="21"/>
      <c r="P224" s="167" t="s">
        <v>164</v>
      </c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  <c r="AA224" s="169"/>
      <c r="AB224" s="196" t="s">
        <v>708</v>
      </c>
      <c r="AC224" s="196"/>
      <c r="AD224" s="25"/>
      <c r="AE224" s="305" t="s">
        <v>106</v>
      </c>
      <c r="AF224" s="306"/>
      <c r="AG224" s="306"/>
      <c r="AH224" s="306"/>
      <c r="AI224" s="306"/>
      <c r="AJ224" s="306"/>
      <c r="AK224" s="306"/>
      <c r="AL224" s="306"/>
      <c r="AM224" s="306"/>
      <c r="AN224" s="306"/>
      <c r="AO224" s="306"/>
      <c r="AP224" s="306"/>
      <c r="AQ224" s="306"/>
      <c r="AR224" s="306"/>
      <c r="AS224" s="306"/>
      <c r="AT224" s="306"/>
      <c r="AU224" s="306"/>
      <c r="AV224" s="306"/>
      <c r="AW224" s="306"/>
      <c r="AX224" s="306"/>
      <c r="AY224" s="306"/>
      <c r="AZ224" s="306"/>
      <c r="BA224" s="306"/>
      <c r="BB224" s="306"/>
      <c r="BC224" s="306"/>
      <c r="BD224" s="306"/>
      <c r="BE224" s="306"/>
      <c r="BF224" s="319"/>
      <c r="BG224" s="310" t="s">
        <v>707</v>
      </c>
      <c r="BH224" s="310"/>
      <c r="BI224" s="50"/>
      <c r="BJ224" s="41"/>
      <c r="BK224" s="41"/>
      <c r="BL224" s="41"/>
      <c r="BM224" s="41"/>
      <c r="BN224" s="41"/>
      <c r="BO224" s="115"/>
      <c r="BP224" s="115"/>
      <c r="BQ224" s="115"/>
      <c r="BR224" s="115"/>
      <c r="BS224" s="115"/>
      <c r="BT224" s="115"/>
      <c r="BU224" s="115"/>
      <c r="BV224" s="115"/>
      <c r="BW224" s="115"/>
      <c r="BX224" s="115"/>
      <c r="BY224" s="115"/>
      <c r="BZ224" s="115"/>
      <c r="CA224" s="115"/>
      <c r="CB224" s="115"/>
      <c r="CC224" s="115"/>
      <c r="CD224" s="115"/>
      <c r="CE224" s="115"/>
      <c r="CF224" s="41"/>
      <c r="CG224" s="41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1"/>
      <c r="CU224" s="41"/>
      <c r="CV224" s="41"/>
      <c r="CW224" s="41"/>
      <c r="CX224" s="41"/>
      <c r="CY224" s="41"/>
      <c r="CZ224" s="41"/>
      <c r="DA224" s="41"/>
      <c r="DB224" s="41"/>
      <c r="DC224" s="41"/>
      <c r="DD224" s="41"/>
      <c r="DE224" s="41"/>
      <c r="DF224" s="41"/>
      <c r="DG224" s="41"/>
      <c r="DH224" s="41"/>
      <c r="DI224" s="41"/>
      <c r="DJ224" s="41"/>
      <c r="DK224" s="41"/>
      <c r="DL224" s="41"/>
      <c r="DM224" s="41"/>
      <c r="DN224" s="41"/>
      <c r="DO224" s="41"/>
      <c r="DP224" s="41"/>
      <c r="DQ224" s="41"/>
      <c r="DR224" s="41"/>
      <c r="DS224" s="41"/>
      <c r="DT224" s="41"/>
      <c r="DU224" s="41"/>
      <c r="DV224" s="41"/>
      <c r="DW224" s="41"/>
      <c r="DX224" s="41"/>
      <c r="DY224" s="41"/>
      <c r="DZ224" s="41"/>
      <c r="EA224" s="41"/>
      <c r="EB224" s="41"/>
      <c r="EC224" s="41"/>
      <c r="ED224" s="41"/>
      <c r="EE224" s="41"/>
      <c r="EF224" s="41"/>
      <c r="EG224" s="41"/>
      <c r="EH224" s="41"/>
      <c r="EI224" s="41"/>
      <c r="EJ224" s="41"/>
      <c r="EK224" s="41"/>
      <c r="EL224" s="41"/>
      <c r="EM224" s="41"/>
      <c r="EN224" s="41"/>
    </row>
    <row r="225" spans="1:144" ht="10.5" customHeight="1" x14ac:dyDescent="0.2">
      <c r="A225" s="167" t="s">
        <v>163</v>
      </c>
      <c r="B225" s="168"/>
      <c r="C225" s="168"/>
      <c r="D225" s="168"/>
      <c r="E225" s="168"/>
      <c r="F225" s="168"/>
      <c r="G225" s="168"/>
      <c r="H225" s="168"/>
      <c r="I225" s="168"/>
      <c r="J225" s="168"/>
      <c r="K225" s="168"/>
      <c r="L225" s="169"/>
      <c r="M225" s="196" t="s">
        <v>708</v>
      </c>
      <c r="N225" s="196"/>
      <c r="O225" s="21"/>
      <c r="P225" s="167" t="s">
        <v>166</v>
      </c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  <c r="AA225" s="169"/>
      <c r="AB225" s="196" t="s">
        <v>707</v>
      </c>
      <c r="AC225" s="196"/>
      <c r="AD225" s="14"/>
      <c r="AE225" s="193" t="s">
        <v>253</v>
      </c>
      <c r="AF225" s="193"/>
      <c r="AG225" s="193"/>
      <c r="AH225" s="193"/>
      <c r="AI225" s="193"/>
      <c r="AJ225" s="193"/>
      <c r="AK225" s="193"/>
      <c r="AL225" s="193"/>
      <c r="AM225" s="193"/>
      <c r="AN225" s="193"/>
      <c r="AO225" s="193"/>
      <c r="AP225" s="196" t="s">
        <v>254</v>
      </c>
      <c r="AQ225" s="196"/>
      <c r="AR225" s="196"/>
      <c r="AS225" s="196"/>
      <c r="AT225" s="196"/>
      <c r="AU225" s="196"/>
      <c r="AV225" s="21"/>
      <c r="AW225" s="162" t="s">
        <v>39</v>
      </c>
      <c r="AX225" s="162"/>
      <c r="AY225" s="162"/>
      <c r="AZ225" s="162"/>
      <c r="BA225" s="162"/>
      <c r="BB225" s="162"/>
      <c r="BC225" s="162"/>
      <c r="BD225" s="162"/>
      <c r="BE225" s="158"/>
      <c r="BF225" s="158"/>
      <c r="BG225" s="158"/>
      <c r="BH225" s="158"/>
      <c r="BI225" s="50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4"/>
      <c r="DC225" s="4"/>
      <c r="DD225" s="41"/>
      <c r="DE225" s="41"/>
      <c r="DF225" s="41"/>
      <c r="DG225" s="41"/>
      <c r="DH225" s="41"/>
      <c r="DI225" s="41"/>
      <c r="DJ225" s="41"/>
      <c r="DK225" s="41"/>
      <c r="DL225" s="41"/>
      <c r="DM225" s="41"/>
      <c r="DN225" s="41"/>
      <c r="DO225" s="41"/>
      <c r="DP225" s="41"/>
      <c r="DQ225" s="41"/>
      <c r="DR225" s="41"/>
      <c r="DS225" s="41"/>
      <c r="DT225" s="41"/>
      <c r="DU225" s="41"/>
      <c r="DV225" s="41"/>
      <c r="DW225" s="41"/>
      <c r="DX225" s="41"/>
      <c r="DY225" s="41"/>
      <c r="DZ225" s="41"/>
      <c r="EA225" s="41"/>
      <c r="EB225" s="41"/>
      <c r="EC225" s="41"/>
      <c r="ED225" s="41"/>
      <c r="EE225" s="41"/>
      <c r="EF225" s="41"/>
      <c r="EG225" s="41"/>
      <c r="EH225" s="41"/>
      <c r="EI225" s="41"/>
      <c r="EJ225" s="41"/>
      <c r="EK225" s="41"/>
      <c r="EL225" s="41"/>
      <c r="EM225" s="41"/>
      <c r="EN225" s="41"/>
    </row>
    <row r="226" spans="1:144" ht="10.5" customHeight="1" x14ac:dyDescent="0.2">
      <c r="A226" s="167" t="s">
        <v>162</v>
      </c>
      <c r="B226" s="168"/>
      <c r="C226" s="168"/>
      <c r="D226" s="168"/>
      <c r="E226" s="168"/>
      <c r="F226" s="168"/>
      <c r="G226" s="168"/>
      <c r="H226" s="168"/>
      <c r="I226" s="168"/>
      <c r="J226" s="168"/>
      <c r="K226" s="168"/>
      <c r="L226" s="169"/>
      <c r="M226" s="196" t="s">
        <v>708</v>
      </c>
      <c r="N226" s="196"/>
      <c r="O226" s="21"/>
      <c r="P226" s="167" t="s">
        <v>165</v>
      </c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  <c r="AA226" s="169"/>
      <c r="AB226" s="196" t="s">
        <v>708</v>
      </c>
      <c r="AC226" s="196"/>
      <c r="AD226" s="25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50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"/>
      <c r="CP226" s="4"/>
      <c r="CQ226" s="41"/>
      <c r="CR226" s="37"/>
      <c r="CS226" s="37"/>
      <c r="CT226" s="37"/>
      <c r="CU226" s="37"/>
      <c r="CV226" s="37"/>
      <c r="CW226" s="37"/>
      <c r="CX226" s="37"/>
      <c r="CY226" s="37"/>
      <c r="CZ226" s="3"/>
      <c r="DA226" s="3"/>
      <c r="DB226" s="3"/>
      <c r="DC226" s="3"/>
      <c r="DD226" s="41"/>
      <c r="DE226" s="41"/>
      <c r="DF226" s="41"/>
      <c r="DG226" s="41"/>
      <c r="DH226" s="41"/>
      <c r="DI226" s="41"/>
      <c r="DJ226" s="41"/>
      <c r="DK226" s="41"/>
      <c r="DL226" s="41"/>
      <c r="DM226" s="41"/>
      <c r="DN226" s="41"/>
      <c r="DO226" s="41"/>
      <c r="DP226" s="41"/>
      <c r="DQ226" s="41"/>
      <c r="DR226" s="41"/>
      <c r="DS226" s="41"/>
      <c r="DT226" s="41"/>
      <c r="DU226" s="41"/>
      <c r="DV226" s="41"/>
      <c r="DW226" s="41"/>
      <c r="DX226" s="41"/>
      <c r="DY226" s="41"/>
      <c r="DZ226" s="41"/>
      <c r="EA226" s="41"/>
      <c r="EB226" s="41"/>
      <c r="EC226" s="41"/>
      <c r="ED226" s="41"/>
      <c r="EE226" s="41"/>
      <c r="EF226" s="41"/>
      <c r="EG226" s="41"/>
      <c r="EH226" s="41"/>
      <c r="EI226" s="41"/>
      <c r="EJ226" s="41"/>
      <c r="EK226" s="41"/>
      <c r="EL226" s="41"/>
      <c r="EM226" s="41"/>
      <c r="EN226" s="41"/>
    </row>
    <row r="227" spans="1:144" ht="10.5" customHeight="1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14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50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  <c r="DG227" s="41"/>
      <c r="DH227" s="41"/>
      <c r="DI227" s="41"/>
      <c r="DJ227" s="41"/>
      <c r="DK227" s="41"/>
      <c r="DL227" s="41"/>
      <c r="DM227" s="41"/>
      <c r="DN227" s="41"/>
      <c r="DO227" s="41"/>
      <c r="DP227" s="41"/>
      <c r="DQ227" s="41"/>
      <c r="DR227" s="41"/>
      <c r="DS227" s="41"/>
      <c r="DT227" s="41"/>
      <c r="DU227" s="41"/>
      <c r="DV227" s="41"/>
      <c r="DW227" s="41"/>
      <c r="DX227" s="41"/>
      <c r="DY227" s="41"/>
      <c r="DZ227" s="41"/>
      <c r="EA227" s="41"/>
      <c r="EB227" s="41"/>
      <c r="EC227" s="41"/>
      <c r="ED227" s="41"/>
      <c r="EE227" s="41"/>
      <c r="EF227" s="41"/>
      <c r="EG227" s="41"/>
      <c r="EH227" s="41"/>
      <c r="EI227" s="41"/>
      <c r="EJ227" s="41"/>
      <c r="EK227" s="41"/>
      <c r="EL227" s="41"/>
      <c r="EM227" s="41"/>
      <c r="EN227" s="41"/>
    </row>
    <row r="228" spans="1:144" ht="10.5" customHeight="1" x14ac:dyDescent="0.2">
      <c r="A228" s="167" t="s">
        <v>107</v>
      </c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  <c r="AA228" s="169"/>
      <c r="AB228" s="196" t="s">
        <v>708</v>
      </c>
      <c r="AC228" s="196"/>
      <c r="AD228" s="14"/>
      <c r="AE228" s="167" t="s">
        <v>108</v>
      </c>
      <c r="AF228" s="168"/>
      <c r="AG228" s="168"/>
      <c r="AH228" s="168"/>
      <c r="AI228" s="168"/>
      <c r="AJ228" s="168"/>
      <c r="AK228" s="168"/>
      <c r="AL228" s="168"/>
      <c r="AM228" s="168"/>
      <c r="AN228" s="168"/>
      <c r="AO228" s="168"/>
      <c r="AP228" s="168"/>
      <c r="AQ228" s="168"/>
      <c r="AR228" s="168"/>
      <c r="AS228" s="168"/>
      <c r="AT228" s="168"/>
      <c r="AU228" s="168"/>
      <c r="AV228" s="168"/>
      <c r="AW228" s="168"/>
      <c r="AX228" s="168"/>
      <c r="AY228" s="168"/>
      <c r="AZ228" s="168"/>
      <c r="BA228" s="168"/>
      <c r="BB228" s="168"/>
      <c r="BC228" s="168"/>
      <c r="BD228" s="168"/>
      <c r="BE228" s="168"/>
      <c r="BF228" s="169"/>
      <c r="BG228" s="196" t="s">
        <v>708</v>
      </c>
      <c r="BH228" s="196"/>
      <c r="BI228" s="50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41"/>
      <c r="DE228" s="41"/>
      <c r="DF228" s="41"/>
      <c r="DG228" s="41"/>
      <c r="DH228" s="41"/>
      <c r="DI228" s="41"/>
      <c r="DJ228" s="41"/>
      <c r="DK228" s="41"/>
      <c r="DL228" s="41"/>
      <c r="DM228" s="41"/>
      <c r="DN228" s="41"/>
      <c r="DO228" s="41"/>
      <c r="DP228" s="41"/>
      <c r="DQ228" s="41"/>
      <c r="DR228" s="41"/>
      <c r="DS228" s="41"/>
      <c r="DT228" s="41"/>
      <c r="DU228" s="41"/>
      <c r="DV228" s="41"/>
      <c r="DW228" s="41"/>
      <c r="DX228" s="41"/>
      <c r="DY228" s="41"/>
      <c r="DZ228" s="41"/>
      <c r="EA228" s="41"/>
      <c r="EB228" s="41"/>
      <c r="EC228" s="41"/>
      <c r="ED228" s="41"/>
      <c r="EE228" s="41"/>
      <c r="EF228" s="41"/>
      <c r="EG228" s="41"/>
      <c r="EH228" s="41"/>
      <c r="EI228" s="41"/>
      <c r="EJ228" s="41"/>
      <c r="EK228" s="41"/>
      <c r="EL228" s="41"/>
      <c r="EM228" s="41"/>
      <c r="EN228" s="41"/>
    </row>
    <row r="229" spans="1:144" ht="10.5" customHeight="1" x14ac:dyDescent="0.2">
      <c r="A229" s="231" t="s">
        <v>253</v>
      </c>
      <c r="B229" s="231"/>
      <c r="C229" s="231"/>
      <c r="D229" s="231"/>
      <c r="E229" s="231"/>
      <c r="F229" s="231"/>
      <c r="G229" s="231"/>
      <c r="H229" s="231"/>
      <c r="I229" s="310" t="s">
        <v>146</v>
      </c>
      <c r="J229" s="310"/>
      <c r="K229" s="310"/>
      <c r="L229" s="310"/>
      <c r="M229" s="310"/>
      <c r="N229" s="310"/>
      <c r="P229" s="221" t="s">
        <v>16</v>
      </c>
      <c r="Q229" s="222"/>
      <c r="R229" s="222"/>
      <c r="S229" s="222"/>
      <c r="T229" s="222"/>
      <c r="U229" s="222"/>
      <c r="V229" s="223"/>
      <c r="W229" s="170"/>
      <c r="X229" s="171"/>
      <c r="Y229" s="171"/>
      <c r="Z229" s="171"/>
      <c r="AA229" s="171"/>
      <c r="AB229" s="160"/>
      <c r="AC229" s="161"/>
      <c r="AD229" s="14"/>
      <c r="AE229" s="193" t="s">
        <v>253</v>
      </c>
      <c r="AF229" s="193"/>
      <c r="AG229" s="193"/>
      <c r="AH229" s="193"/>
      <c r="AI229" s="193"/>
      <c r="AJ229" s="193"/>
      <c r="AK229" s="193"/>
      <c r="AL229" s="193"/>
      <c r="AM229" s="193"/>
      <c r="AN229" s="193"/>
      <c r="AO229" s="193"/>
      <c r="AP229" s="196" t="s">
        <v>146</v>
      </c>
      <c r="AQ229" s="196"/>
      <c r="AR229" s="196"/>
      <c r="AS229" s="196"/>
      <c r="AT229" s="196"/>
      <c r="AU229" s="196"/>
      <c r="AV229" s="21"/>
      <c r="AW229" s="162" t="s">
        <v>16</v>
      </c>
      <c r="AX229" s="162"/>
      <c r="AY229" s="162"/>
      <c r="AZ229" s="162"/>
      <c r="BA229" s="162"/>
      <c r="BB229" s="162"/>
      <c r="BC229" s="162"/>
      <c r="BD229" s="162"/>
      <c r="BE229" s="158"/>
      <c r="BF229" s="158"/>
      <c r="BG229" s="158"/>
      <c r="BH229" s="158"/>
      <c r="BI229" s="50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41"/>
      <c r="DE229" s="41"/>
      <c r="DF229" s="41"/>
      <c r="DG229" s="41"/>
      <c r="DH229" s="41"/>
      <c r="DI229" s="41"/>
      <c r="DJ229" s="41"/>
      <c r="DK229" s="41"/>
      <c r="DL229" s="41"/>
      <c r="DM229" s="41"/>
      <c r="DN229" s="41"/>
      <c r="DO229" s="41"/>
      <c r="DP229" s="41"/>
      <c r="DQ229" s="41"/>
      <c r="DR229" s="41"/>
      <c r="DS229" s="41"/>
      <c r="DT229" s="41"/>
      <c r="DU229" s="41"/>
      <c r="DV229" s="41"/>
      <c r="DW229" s="41"/>
      <c r="DX229" s="41"/>
      <c r="DY229" s="41"/>
      <c r="DZ229" s="41"/>
      <c r="EA229" s="41"/>
      <c r="EB229" s="41"/>
      <c r="EC229" s="41"/>
      <c r="ED229" s="41"/>
      <c r="EE229" s="41"/>
      <c r="EF229" s="41"/>
      <c r="EG229" s="41"/>
      <c r="EH229" s="41"/>
      <c r="EI229" s="41"/>
      <c r="EJ229" s="41"/>
      <c r="EK229" s="41"/>
      <c r="EL229" s="41"/>
      <c r="EM229" s="41"/>
      <c r="EN229" s="41"/>
    </row>
    <row r="230" spans="1:144" ht="10.5" customHeight="1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14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50"/>
      <c r="BJ230" s="41"/>
      <c r="BK230" s="114"/>
      <c r="BL230" s="114"/>
      <c r="BM230" s="114"/>
      <c r="BN230" s="114"/>
      <c r="BO230" s="114"/>
      <c r="BP230" s="114"/>
      <c r="BQ230" s="114"/>
      <c r="BR230" s="114"/>
      <c r="BS230" s="114"/>
      <c r="BT230" s="114"/>
      <c r="BU230" s="114"/>
      <c r="BV230" s="100"/>
      <c r="BW230" s="100"/>
      <c r="BX230" s="100"/>
      <c r="BY230" s="100"/>
      <c r="BZ230" s="100"/>
      <c r="CA230" s="100"/>
      <c r="CB230" s="41"/>
      <c r="CC230" s="74"/>
      <c r="CD230" s="74"/>
      <c r="CE230" s="74"/>
      <c r="CF230" s="74"/>
      <c r="CG230" s="74"/>
      <c r="CH230" s="74"/>
      <c r="CI230" s="74"/>
      <c r="CJ230" s="74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41"/>
      <c r="DE230" s="41"/>
      <c r="DF230" s="41"/>
      <c r="DG230" s="41"/>
      <c r="DH230" s="41"/>
      <c r="DI230" s="41"/>
      <c r="DJ230" s="41"/>
      <c r="DK230" s="41"/>
      <c r="DL230" s="41"/>
      <c r="DM230" s="41"/>
      <c r="DN230" s="41"/>
      <c r="DO230" s="41"/>
      <c r="DP230" s="41"/>
      <c r="DQ230" s="41"/>
      <c r="DR230" s="41"/>
      <c r="DS230" s="41"/>
      <c r="DT230" s="41"/>
      <c r="DU230" s="41"/>
      <c r="DV230" s="41"/>
      <c r="DW230" s="41"/>
      <c r="DX230" s="41"/>
      <c r="DY230" s="41"/>
      <c r="DZ230" s="41"/>
      <c r="EA230" s="41"/>
      <c r="EB230" s="41"/>
      <c r="EC230" s="41"/>
      <c r="ED230" s="41"/>
      <c r="EE230" s="41"/>
      <c r="EF230" s="41"/>
      <c r="EG230" s="41"/>
      <c r="EH230" s="41"/>
      <c r="EI230" s="41"/>
      <c r="EJ230" s="41"/>
      <c r="EK230" s="41"/>
      <c r="EL230" s="41"/>
      <c r="EM230" s="41"/>
      <c r="EN230" s="41"/>
    </row>
    <row r="231" spans="1:144" ht="10.5" customHeight="1" x14ac:dyDescent="0.2">
      <c r="A231" s="167" t="s">
        <v>109</v>
      </c>
      <c r="B231" s="168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9"/>
      <c r="AB231" s="196" t="s">
        <v>708</v>
      </c>
      <c r="AC231" s="196"/>
      <c r="AD231" s="14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50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41"/>
      <c r="DE231" s="41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  <c r="DT231" s="41"/>
      <c r="DU231" s="41"/>
      <c r="DV231" s="41"/>
      <c r="DW231" s="41"/>
      <c r="DX231" s="41"/>
      <c r="DY231" s="41"/>
      <c r="DZ231" s="41"/>
      <c r="EA231" s="41"/>
      <c r="EB231" s="41"/>
      <c r="EC231" s="41"/>
      <c r="ED231" s="41"/>
      <c r="EE231" s="41"/>
      <c r="EF231" s="41"/>
      <c r="EG231" s="41"/>
      <c r="EH231" s="41"/>
      <c r="EI231" s="41"/>
      <c r="EJ231" s="41"/>
      <c r="EK231" s="41"/>
      <c r="EL231" s="41"/>
      <c r="EM231" s="41"/>
      <c r="EN231" s="41"/>
    </row>
    <row r="232" spans="1:144" ht="10.5" customHeight="1" x14ac:dyDescent="0.2">
      <c r="A232" s="231" t="s">
        <v>253</v>
      </c>
      <c r="B232" s="231"/>
      <c r="C232" s="231"/>
      <c r="D232" s="231"/>
      <c r="E232" s="231"/>
      <c r="F232" s="231"/>
      <c r="G232" s="231"/>
      <c r="H232" s="231"/>
      <c r="I232" s="310" t="s">
        <v>146</v>
      </c>
      <c r="J232" s="310"/>
      <c r="K232" s="310"/>
      <c r="L232" s="310"/>
      <c r="M232" s="310"/>
      <c r="N232" s="310"/>
      <c r="P232" s="221" t="s">
        <v>16</v>
      </c>
      <c r="Q232" s="222"/>
      <c r="R232" s="222"/>
      <c r="S232" s="222"/>
      <c r="T232" s="222"/>
      <c r="U232" s="222"/>
      <c r="V232" s="223"/>
      <c r="W232" s="170"/>
      <c r="X232" s="171"/>
      <c r="Y232" s="171"/>
      <c r="Z232" s="171"/>
      <c r="AA232" s="171"/>
      <c r="AB232" s="160"/>
      <c r="AC232" s="161"/>
      <c r="AD232" s="14"/>
      <c r="AE232" s="162" t="s">
        <v>36</v>
      </c>
      <c r="AF232" s="162"/>
      <c r="AG232" s="162"/>
      <c r="AH232" s="162"/>
      <c r="AI232" s="162"/>
      <c r="AJ232" s="162"/>
      <c r="AK232" s="162"/>
      <c r="AL232" s="162"/>
      <c r="AM232" s="162"/>
      <c r="AN232" s="162"/>
      <c r="AO232" s="162"/>
      <c r="AP232" s="162"/>
      <c r="AQ232" s="162"/>
      <c r="AR232" s="162"/>
      <c r="AS232" s="162"/>
      <c r="AT232" s="208"/>
      <c r="AU232" s="209"/>
      <c r="AV232" s="209"/>
      <c r="AW232" s="209"/>
      <c r="AX232" s="209"/>
      <c r="AY232" s="209"/>
      <c r="AZ232" s="209"/>
      <c r="BA232" s="209"/>
      <c r="BB232" s="209"/>
      <c r="BC232" s="209"/>
      <c r="BD232" s="209"/>
      <c r="BE232" s="209"/>
      <c r="BF232" s="209"/>
      <c r="BG232" s="209"/>
      <c r="BH232" s="210"/>
      <c r="BI232" s="50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41"/>
      <c r="DE232" s="41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1"/>
      <c r="DQ232" s="41"/>
      <c r="DR232" s="41"/>
      <c r="DS232" s="41"/>
      <c r="DT232" s="41"/>
      <c r="DU232" s="41"/>
      <c r="DV232" s="41"/>
      <c r="DW232" s="41"/>
      <c r="DX232" s="41"/>
      <c r="DY232" s="41"/>
      <c r="DZ232" s="41"/>
      <c r="EA232" s="41"/>
      <c r="EB232" s="41"/>
      <c r="EC232" s="41"/>
      <c r="ED232" s="41"/>
      <c r="EE232" s="41"/>
      <c r="EF232" s="41"/>
      <c r="EG232" s="41"/>
      <c r="EH232" s="41"/>
      <c r="EI232" s="41"/>
      <c r="EJ232" s="41"/>
      <c r="EK232" s="41"/>
      <c r="EL232" s="41"/>
      <c r="EM232" s="41"/>
      <c r="EN232" s="41"/>
    </row>
    <row r="233" spans="1:144" ht="10.5" customHeight="1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50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  <c r="DE233" s="41"/>
      <c r="DF233" s="41"/>
      <c r="DG233" s="41"/>
      <c r="DH233" s="41"/>
      <c r="DI233" s="41"/>
      <c r="DJ233" s="41"/>
      <c r="DK233" s="41"/>
      <c r="DL233" s="41"/>
      <c r="DM233" s="41"/>
      <c r="DN233" s="41"/>
      <c r="DO233" s="41"/>
      <c r="DP233" s="41"/>
      <c r="DQ233" s="41"/>
      <c r="DR233" s="41"/>
      <c r="DS233" s="41"/>
      <c r="DT233" s="41"/>
      <c r="DU233" s="41"/>
      <c r="DV233" s="41"/>
      <c r="DW233" s="41"/>
      <c r="DX233" s="41"/>
      <c r="DY233" s="41"/>
      <c r="DZ233" s="41"/>
      <c r="EA233" s="41"/>
      <c r="EB233" s="41"/>
      <c r="EC233" s="41"/>
      <c r="ED233" s="41"/>
      <c r="EE233" s="41"/>
      <c r="EF233" s="41"/>
      <c r="EG233" s="41"/>
      <c r="EH233" s="41"/>
      <c r="EI233" s="41"/>
      <c r="EJ233" s="41"/>
      <c r="EK233" s="41"/>
      <c r="EL233" s="41"/>
      <c r="EM233" s="41"/>
      <c r="EN233" s="41"/>
    </row>
    <row r="234" spans="1:144" ht="10.5" customHeight="1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50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  <c r="DS234" s="41"/>
      <c r="DT234" s="41"/>
      <c r="DU234" s="41"/>
      <c r="DV234" s="41"/>
      <c r="DW234" s="41"/>
      <c r="DX234" s="41"/>
      <c r="DY234" s="41"/>
      <c r="DZ234" s="41"/>
      <c r="EA234" s="41"/>
      <c r="EB234" s="41"/>
      <c r="EC234" s="41"/>
      <c r="ED234" s="41"/>
      <c r="EE234" s="41"/>
      <c r="EF234" s="41"/>
      <c r="EG234" s="41"/>
      <c r="EH234" s="41"/>
      <c r="EI234" s="41"/>
      <c r="EJ234" s="41"/>
      <c r="EK234" s="41"/>
      <c r="EL234" s="41"/>
      <c r="EM234" s="41"/>
      <c r="EN234" s="41"/>
    </row>
    <row r="235" spans="1:144" ht="21" customHeight="1" x14ac:dyDescent="0.2">
      <c r="A235" s="311" t="s">
        <v>604</v>
      </c>
      <c r="B235" s="311"/>
      <c r="C235" s="311"/>
      <c r="D235" s="311"/>
      <c r="E235" s="311"/>
      <c r="F235" s="311"/>
      <c r="G235" s="311"/>
      <c r="H235" s="311"/>
      <c r="I235" s="311"/>
      <c r="J235" s="311"/>
      <c r="K235" s="311"/>
      <c r="L235" s="311"/>
      <c r="M235" s="311"/>
      <c r="N235" s="311"/>
      <c r="O235" s="311"/>
      <c r="P235" s="311"/>
      <c r="Q235" s="311"/>
      <c r="R235" s="311"/>
      <c r="S235" s="311"/>
      <c r="T235" s="311"/>
      <c r="U235" s="311"/>
      <c r="V235" s="311"/>
      <c r="W235" s="311"/>
      <c r="X235" s="311"/>
      <c r="Y235" s="311"/>
      <c r="Z235" s="311"/>
      <c r="AA235" s="311"/>
      <c r="AB235" s="311"/>
      <c r="AC235" s="311"/>
      <c r="AD235" s="311"/>
      <c r="AE235" s="311"/>
      <c r="AF235" s="311"/>
      <c r="AG235" s="311"/>
      <c r="AH235" s="311"/>
      <c r="AI235" s="311"/>
      <c r="AJ235" s="311"/>
      <c r="AK235" s="311"/>
      <c r="AL235" s="311"/>
      <c r="AM235" s="311"/>
      <c r="AN235" s="311"/>
      <c r="AO235" s="311"/>
      <c r="AP235" s="311"/>
      <c r="AQ235" s="311"/>
      <c r="AR235" s="311"/>
      <c r="AS235" s="311"/>
      <c r="AT235" s="311"/>
      <c r="AU235" s="311"/>
      <c r="AV235" s="311"/>
      <c r="AW235" s="311"/>
      <c r="AX235" s="311"/>
      <c r="AY235" s="311"/>
      <c r="AZ235" s="311"/>
      <c r="BA235" s="311"/>
      <c r="BB235" s="311"/>
      <c r="BC235" s="311"/>
      <c r="BD235" s="311"/>
      <c r="BE235" s="311"/>
      <c r="BF235" s="311"/>
      <c r="BG235" s="311"/>
      <c r="BH235" s="311"/>
      <c r="BI235" s="50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1"/>
      <c r="DT235" s="41"/>
      <c r="DU235" s="41"/>
      <c r="DV235" s="41"/>
      <c r="DW235" s="41"/>
      <c r="DX235" s="41"/>
      <c r="DY235" s="41"/>
      <c r="DZ235" s="41"/>
      <c r="EA235" s="41"/>
      <c r="EB235" s="41"/>
      <c r="EC235" s="41"/>
      <c r="ED235" s="41"/>
      <c r="EE235" s="41"/>
      <c r="EF235" s="41"/>
      <c r="EG235" s="41"/>
      <c r="EH235" s="41"/>
      <c r="EI235" s="41"/>
      <c r="EJ235" s="41"/>
      <c r="EK235" s="41"/>
      <c r="EL235" s="41"/>
      <c r="EM235" s="41"/>
      <c r="EN235" s="41"/>
    </row>
    <row r="236" spans="1:144" ht="10.5" customHeight="1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50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  <c r="DG236" s="41"/>
      <c r="DH236" s="41"/>
      <c r="DI236" s="41"/>
      <c r="DJ236" s="41"/>
      <c r="DK236" s="41"/>
      <c r="DL236" s="41"/>
      <c r="DM236" s="41"/>
      <c r="DN236" s="41"/>
      <c r="DO236" s="41"/>
      <c r="DP236" s="41"/>
      <c r="DQ236" s="41"/>
      <c r="DR236" s="41"/>
      <c r="DS236" s="41"/>
      <c r="DT236" s="41"/>
      <c r="DU236" s="41"/>
      <c r="DV236" s="41"/>
      <c r="DW236" s="41"/>
      <c r="DX236" s="41"/>
      <c r="DY236" s="41"/>
      <c r="DZ236" s="41"/>
      <c r="EA236" s="41"/>
      <c r="EB236" s="41"/>
      <c r="EC236" s="41"/>
      <c r="ED236" s="41"/>
      <c r="EE236" s="41"/>
      <c r="EF236" s="41"/>
      <c r="EG236" s="41"/>
      <c r="EH236" s="41"/>
      <c r="EI236" s="41"/>
      <c r="EJ236" s="41"/>
      <c r="EK236" s="41"/>
      <c r="EL236" s="41"/>
      <c r="EM236" s="41"/>
      <c r="EN236" s="41"/>
    </row>
    <row r="237" spans="1:144" ht="10.5" customHeight="1" x14ac:dyDescent="0.2">
      <c r="A237" s="167" t="s">
        <v>226</v>
      </c>
      <c r="B237" s="168"/>
      <c r="C237" s="168"/>
      <c r="D237" s="168"/>
      <c r="E237" s="168"/>
      <c r="F237" s="168"/>
      <c r="G237" s="168"/>
      <c r="H237" s="168"/>
      <c r="I237" s="168"/>
      <c r="J237" s="168"/>
      <c r="K237" s="168"/>
      <c r="L237" s="169"/>
      <c r="M237" s="196" t="s">
        <v>708</v>
      </c>
      <c r="N237" s="196"/>
      <c r="O237" s="21"/>
      <c r="P237" s="167" t="s">
        <v>219</v>
      </c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9"/>
      <c r="AB237" s="196" t="s">
        <v>708</v>
      </c>
      <c r="AC237" s="196"/>
      <c r="AD237" s="21"/>
      <c r="AE237" s="167" t="s">
        <v>215</v>
      </c>
      <c r="AF237" s="168"/>
      <c r="AG237" s="168"/>
      <c r="AH237" s="168"/>
      <c r="AI237" s="168"/>
      <c r="AJ237" s="168"/>
      <c r="AK237" s="168"/>
      <c r="AL237" s="168"/>
      <c r="AM237" s="168"/>
      <c r="AN237" s="168"/>
      <c r="AO237" s="168"/>
      <c r="AP237" s="168"/>
      <c r="AQ237" s="168"/>
      <c r="AR237" s="168"/>
      <c r="AS237" s="169"/>
      <c r="AT237" s="196" t="s">
        <v>708</v>
      </c>
      <c r="AU237" s="196"/>
      <c r="AV237" s="21"/>
      <c r="AW237" s="164" t="s">
        <v>758</v>
      </c>
      <c r="AX237" s="165"/>
      <c r="AY237" s="165"/>
      <c r="AZ237" s="165"/>
      <c r="BA237" s="165"/>
      <c r="BB237" s="165"/>
      <c r="BC237" s="165"/>
      <c r="BD237" s="165"/>
      <c r="BE237" s="165"/>
      <c r="BF237" s="166"/>
      <c r="BG237" s="196" t="s">
        <v>708</v>
      </c>
      <c r="BH237" s="196"/>
      <c r="BI237" s="50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  <c r="DE237" s="41"/>
      <c r="DF237" s="41"/>
      <c r="DG237" s="41"/>
      <c r="DH237" s="41"/>
      <c r="DI237" s="41"/>
      <c r="DJ237" s="41"/>
      <c r="DK237" s="41"/>
      <c r="DL237" s="41"/>
      <c r="DM237" s="41"/>
      <c r="DN237" s="41"/>
      <c r="DO237" s="41"/>
      <c r="DP237" s="41"/>
      <c r="DQ237" s="41"/>
      <c r="DR237" s="38"/>
      <c r="DS237" s="41"/>
      <c r="DT237" s="41"/>
      <c r="DU237" s="41"/>
      <c r="DV237" s="41"/>
      <c r="DW237" s="41"/>
      <c r="DX237" s="41"/>
      <c r="DY237" s="41"/>
      <c r="DZ237" s="41"/>
      <c r="EA237" s="41"/>
      <c r="EB237" s="41"/>
      <c r="EC237" s="41"/>
      <c r="ED237" s="41"/>
      <c r="EE237" s="41"/>
      <c r="EF237" s="41"/>
      <c r="EG237" s="41"/>
      <c r="EH237" s="41"/>
      <c r="EI237" s="41"/>
      <c r="EJ237" s="41"/>
      <c r="EK237" s="41"/>
      <c r="EL237" s="41"/>
      <c r="EM237" s="41"/>
      <c r="EN237" s="41"/>
    </row>
    <row r="238" spans="1:144" ht="10.5" customHeight="1" x14ac:dyDescent="0.2">
      <c r="A238" s="167" t="s">
        <v>605</v>
      </c>
      <c r="B238" s="168"/>
      <c r="C238" s="168"/>
      <c r="D238" s="168"/>
      <c r="E238" s="168"/>
      <c r="F238" s="168"/>
      <c r="G238" s="168"/>
      <c r="H238" s="168"/>
      <c r="I238" s="168"/>
      <c r="J238" s="168"/>
      <c r="K238" s="168"/>
      <c r="L238" s="169"/>
      <c r="M238" s="196" t="s">
        <v>708</v>
      </c>
      <c r="N238" s="196"/>
      <c r="O238" s="21"/>
      <c r="P238" s="167" t="s">
        <v>218</v>
      </c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  <c r="AA238" s="169"/>
      <c r="AB238" s="196" t="s">
        <v>708</v>
      </c>
      <c r="AC238" s="196"/>
      <c r="AD238" s="21"/>
      <c r="AE238" s="167" t="s">
        <v>216</v>
      </c>
      <c r="AF238" s="168"/>
      <c r="AG238" s="168"/>
      <c r="AH238" s="168"/>
      <c r="AI238" s="168"/>
      <c r="AJ238" s="168"/>
      <c r="AK238" s="168"/>
      <c r="AL238" s="168"/>
      <c r="AM238" s="168"/>
      <c r="AN238" s="168"/>
      <c r="AO238" s="168"/>
      <c r="AP238" s="168"/>
      <c r="AQ238" s="168"/>
      <c r="AR238" s="168"/>
      <c r="AS238" s="169"/>
      <c r="AT238" s="196" t="s">
        <v>708</v>
      </c>
      <c r="AU238" s="196"/>
      <c r="AV238" s="21"/>
      <c r="AW238" s="164" t="s">
        <v>759</v>
      </c>
      <c r="AX238" s="165"/>
      <c r="AY238" s="165"/>
      <c r="AZ238" s="165"/>
      <c r="BA238" s="165"/>
      <c r="BB238" s="165"/>
      <c r="BC238" s="165"/>
      <c r="BD238" s="165"/>
      <c r="BE238" s="165"/>
      <c r="BF238" s="166"/>
      <c r="BG238" s="196" t="s">
        <v>708</v>
      </c>
      <c r="BH238" s="196"/>
      <c r="BI238" s="50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  <c r="DB238" s="41"/>
      <c r="DC238" s="39"/>
      <c r="DD238" s="39"/>
      <c r="DE238" s="39"/>
      <c r="DF238" s="39"/>
      <c r="DG238" s="39"/>
      <c r="DH238" s="39"/>
      <c r="DI238" s="39"/>
      <c r="DJ238" s="39"/>
      <c r="DK238" s="39"/>
      <c r="DL238" s="39"/>
      <c r="DM238" s="39"/>
      <c r="DN238" s="39"/>
      <c r="DO238" s="39"/>
      <c r="DP238" s="39"/>
      <c r="DQ238" s="39"/>
      <c r="DR238" s="3"/>
      <c r="DS238" s="41"/>
      <c r="DT238" s="41"/>
      <c r="DU238" s="41"/>
      <c r="DV238" s="41"/>
      <c r="DW238" s="41"/>
      <c r="DX238" s="41"/>
      <c r="DY238" s="41"/>
      <c r="DZ238" s="41"/>
      <c r="EA238" s="41"/>
      <c r="EB238" s="41"/>
      <c r="EC238" s="41"/>
      <c r="ED238" s="41"/>
      <c r="EE238" s="41"/>
      <c r="EF238" s="41"/>
      <c r="EG238" s="41"/>
      <c r="EH238" s="41"/>
      <c r="EI238" s="41"/>
      <c r="EJ238" s="41"/>
      <c r="EK238" s="41"/>
      <c r="EL238" s="41"/>
      <c r="EM238" s="41"/>
      <c r="EN238" s="41"/>
    </row>
    <row r="239" spans="1:144" ht="10.5" customHeight="1" x14ac:dyDescent="0.2">
      <c r="A239" s="167" t="s">
        <v>223</v>
      </c>
      <c r="B239" s="168"/>
      <c r="C239" s="168"/>
      <c r="D239" s="168"/>
      <c r="E239" s="168"/>
      <c r="F239" s="168"/>
      <c r="G239" s="168"/>
      <c r="H239" s="168"/>
      <c r="I239" s="168"/>
      <c r="J239" s="168"/>
      <c r="K239" s="168"/>
      <c r="L239" s="169"/>
      <c r="M239" s="196" t="s">
        <v>708</v>
      </c>
      <c r="N239" s="196"/>
      <c r="O239" s="21"/>
      <c r="P239" s="167" t="s">
        <v>222</v>
      </c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  <c r="AA239" s="169"/>
      <c r="AB239" s="196" t="s">
        <v>708</v>
      </c>
      <c r="AC239" s="196"/>
      <c r="AD239" s="21"/>
      <c r="AE239" s="167" t="s">
        <v>606</v>
      </c>
      <c r="AF239" s="168"/>
      <c r="AG239" s="168"/>
      <c r="AH239" s="168"/>
      <c r="AI239" s="168"/>
      <c r="AJ239" s="168"/>
      <c r="AK239" s="168"/>
      <c r="AL239" s="168"/>
      <c r="AM239" s="168"/>
      <c r="AN239" s="168"/>
      <c r="AO239" s="168"/>
      <c r="AP239" s="168"/>
      <c r="AQ239" s="168"/>
      <c r="AR239" s="168"/>
      <c r="AS239" s="169"/>
      <c r="AT239" s="196" t="s">
        <v>708</v>
      </c>
      <c r="AU239" s="196"/>
      <c r="AV239" s="21"/>
      <c r="AW239" s="164" t="s">
        <v>760</v>
      </c>
      <c r="AX239" s="165"/>
      <c r="AY239" s="165"/>
      <c r="AZ239" s="165"/>
      <c r="BA239" s="165"/>
      <c r="BB239" s="165"/>
      <c r="BC239" s="165"/>
      <c r="BD239" s="165"/>
      <c r="BE239" s="165"/>
      <c r="BF239" s="166"/>
      <c r="BG239" s="196" t="s">
        <v>708</v>
      </c>
      <c r="BH239" s="196"/>
      <c r="BI239" s="50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41"/>
      <c r="DN239" s="41"/>
      <c r="DO239" s="41"/>
      <c r="DP239" s="41"/>
      <c r="DQ239" s="41"/>
      <c r="DR239" s="37"/>
      <c r="DS239" s="41"/>
      <c r="DT239" s="41"/>
      <c r="DU239" s="41"/>
      <c r="DV239" s="41"/>
      <c r="DW239" s="41"/>
      <c r="DX239" s="41"/>
      <c r="DY239" s="41"/>
      <c r="DZ239" s="41"/>
      <c r="EA239" s="41"/>
      <c r="EB239" s="41"/>
      <c r="EC239" s="41"/>
      <c r="ED239" s="41"/>
      <c r="EE239" s="41"/>
      <c r="EF239" s="41"/>
      <c r="EG239" s="41"/>
      <c r="EH239" s="41"/>
      <c r="EI239" s="41"/>
      <c r="EJ239" s="41"/>
      <c r="EK239" s="41"/>
      <c r="EL239" s="41"/>
      <c r="EM239" s="41"/>
      <c r="EN239" s="41"/>
    </row>
    <row r="240" spans="1:144" ht="10.5" customHeight="1" x14ac:dyDescent="0.2">
      <c r="A240" s="167" t="s">
        <v>221</v>
      </c>
      <c r="B240" s="168"/>
      <c r="C240" s="168"/>
      <c r="D240" s="168"/>
      <c r="E240" s="168"/>
      <c r="F240" s="168"/>
      <c r="G240" s="168"/>
      <c r="H240" s="168"/>
      <c r="I240" s="168"/>
      <c r="J240" s="168"/>
      <c r="K240" s="168"/>
      <c r="L240" s="169"/>
      <c r="M240" s="196" t="s">
        <v>708</v>
      </c>
      <c r="N240" s="196"/>
      <c r="O240" s="21"/>
      <c r="P240" s="167" t="s">
        <v>217</v>
      </c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  <c r="AA240" s="169"/>
      <c r="AB240" s="196" t="s">
        <v>708</v>
      </c>
      <c r="AC240" s="196"/>
      <c r="AD240" s="21"/>
      <c r="AE240" s="167" t="s">
        <v>225</v>
      </c>
      <c r="AF240" s="168"/>
      <c r="AG240" s="168"/>
      <c r="AH240" s="168"/>
      <c r="AI240" s="168"/>
      <c r="AJ240" s="168"/>
      <c r="AK240" s="168"/>
      <c r="AL240" s="168"/>
      <c r="AM240" s="168"/>
      <c r="AN240" s="168"/>
      <c r="AO240" s="168"/>
      <c r="AP240" s="168"/>
      <c r="AQ240" s="168"/>
      <c r="AR240" s="168"/>
      <c r="AS240" s="169"/>
      <c r="AT240" s="196" t="s">
        <v>708</v>
      </c>
      <c r="AU240" s="196"/>
      <c r="AV240" s="21"/>
      <c r="AW240" s="164" t="s">
        <v>224</v>
      </c>
      <c r="AX240" s="165"/>
      <c r="AY240" s="165"/>
      <c r="AZ240" s="165"/>
      <c r="BA240" s="165"/>
      <c r="BB240" s="165"/>
      <c r="BC240" s="165"/>
      <c r="BD240" s="165"/>
      <c r="BE240" s="165"/>
      <c r="BF240" s="166"/>
      <c r="BG240" s="196" t="s">
        <v>708</v>
      </c>
      <c r="BH240" s="196"/>
      <c r="BI240" s="50"/>
      <c r="BJ240" s="41"/>
      <c r="BK240" s="41"/>
      <c r="BL240" s="41"/>
      <c r="BM240" s="39"/>
      <c r="BN240" s="39"/>
      <c r="BO240" s="39"/>
      <c r="BP240" s="39"/>
      <c r="BQ240" s="39"/>
      <c r="CU240" s="41"/>
      <c r="CV240" s="41"/>
      <c r="CW240" s="41"/>
      <c r="CX240" s="41"/>
      <c r="CY240" s="41"/>
      <c r="CZ240" s="41"/>
      <c r="DA240" s="41"/>
      <c r="DB240" s="41"/>
      <c r="DC240" s="39"/>
      <c r="DD240" s="39"/>
      <c r="DE240" s="39"/>
      <c r="DF240" s="39"/>
      <c r="DG240" s="39"/>
      <c r="DH240" s="39"/>
      <c r="DI240" s="39"/>
      <c r="DJ240" s="39"/>
      <c r="DK240" s="39"/>
      <c r="DL240" s="39"/>
      <c r="DM240" s="39"/>
      <c r="DN240" s="39"/>
      <c r="DO240" s="39"/>
      <c r="DP240" s="39"/>
      <c r="DQ240" s="39"/>
      <c r="DR240" s="3"/>
      <c r="DS240" s="41"/>
      <c r="DT240" s="41"/>
      <c r="DU240" s="41"/>
      <c r="DV240" s="41"/>
      <c r="DW240" s="41"/>
      <c r="DX240" s="41"/>
      <c r="DY240" s="41"/>
      <c r="DZ240" s="41"/>
      <c r="EA240" s="41"/>
      <c r="EB240" s="41"/>
      <c r="EC240" s="41"/>
      <c r="ED240" s="41"/>
      <c r="EE240" s="41"/>
      <c r="EF240" s="41"/>
      <c r="EG240" s="41"/>
      <c r="EH240" s="41"/>
      <c r="EI240" s="41"/>
      <c r="EJ240" s="41"/>
      <c r="EK240" s="41"/>
      <c r="EL240" s="41"/>
      <c r="EM240" s="41"/>
      <c r="EN240" s="41"/>
    </row>
    <row r="241" spans="1:144" ht="10.5" customHeight="1" x14ac:dyDescent="0.2">
      <c r="A241" s="164" t="s">
        <v>220</v>
      </c>
      <c r="B241" s="165"/>
      <c r="C241" s="165"/>
      <c r="D241" s="165"/>
      <c r="E241" s="165"/>
      <c r="F241" s="165"/>
      <c r="G241" s="165"/>
      <c r="H241" s="165"/>
      <c r="I241" s="165"/>
      <c r="J241" s="165"/>
      <c r="K241" s="165"/>
      <c r="L241" s="166"/>
      <c r="M241" s="195" t="s">
        <v>708</v>
      </c>
      <c r="N241" s="195"/>
      <c r="O241" s="21"/>
      <c r="P241" s="167" t="s">
        <v>214</v>
      </c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  <c r="AA241" s="169"/>
      <c r="AB241" s="195" t="s">
        <v>708</v>
      </c>
      <c r="AC241" s="195"/>
      <c r="AD241" s="21"/>
      <c r="AE241" s="167" t="s">
        <v>761</v>
      </c>
      <c r="AF241" s="168"/>
      <c r="AG241" s="168"/>
      <c r="AH241" s="168"/>
      <c r="AI241" s="168"/>
      <c r="AJ241" s="168"/>
      <c r="AK241" s="168"/>
      <c r="AL241" s="168"/>
      <c r="AM241" s="168"/>
      <c r="AN241" s="168"/>
      <c r="AO241" s="168"/>
      <c r="AP241" s="168"/>
      <c r="AQ241" s="168"/>
      <c r="AR241" s="168"/>
      <c r="AS241" s="169"/>
      <c r="AT241" s="195" t="s">
        <v>708</v>
      </c>
      <c r="AU241" s="195"/>
      <c r="AV241" s="21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25"/>
      <c r="BH241" s="25"/>
      <c r="BI241" s="50"/>
      <c r="BJ241" s="41"/>
      <c r="BK241" s="41"/>
      <c r="BL241" s="41"/>
      <c r="BM241" s="39"/>
      <c r="BN241" s="39"/>
      <c r="BO241" s="39"/>
      <c r="BP241" s="39"/>
      <c r="BQ241" s="39"/>
      <c r="CU241" s="39"/>
      <c r="CV241" s="39"/>
      <c r="CW241" s="39"/>
      <c r="CX241" s="39"/>
      <c r="CY241" s="39"/>
      <c r="CZ241" s="39"/>
      <c r="DA241" s="39"/>
      <c r="DB241" s="41"/>
      <c r="DC241" s="41"/>
      <c r="DD241" s="41"/>
      <c r="DE241" s="41"/>
      <c r="DF241" s="41"/>
      <c r="DG241" s="41"/>
      <c r="DH241" s="41"/>
      <c r="DI241" s="41"/>
      <c r="DJ241" s="41"/>
      <c r="DK241" s="41"/>
      <c r="DL241" s="41"/>
      <c r="DM241" s="41"/>
      <c r="DN241" s="41"/>
      <c r="DO241" s="41"/>
      <c r="DP241" s="41"/>
      <c r="DQ241" s="41"/>
      <c r="DR241" s="37"/>
      <c r="DS241" s="20"/>
      <c r="DT241" s="31"/>
      <c r="DU241" s="41"/>
      <c r="DV241" s="41"/>
      <c r="DW241" s="41"/>
      <c r="DX241" s="41"/>
      <c r="DY241" s="41"/>
      <c r="DZ241" s="41"/>
      <c r="EA241" s="41"/>
      <c r="EB241" s="41"/>
      <c r="EC241" s="41"/>
      <c r="ED241" s="41"/>
      <c r="EE241" s="41"/>
      <c r="EF241" s="41"/>
      <c r="EG241" s="41"/>
      <c r="EH241" s="41"/>
      <c r="EI241" s="41"/>
      <c r="EJ241" s="41"/>
      <c r="EK241" s="41"/>
      <c r="EL241" s="41"/>
      <c r="EM241" s="41"/>
      <c r="EN241" s="41"/>
    </row>
    <row r="242" spans="1:144" ht="10.5" customHeight="1" x14ac:dyDescent="0.2">
      <c r="A242" s="164" t="s">
        <v>764</v>
      </c>
      <c r="B242" s="165"/>
      <c r="C242" s="165"/>
      <c r="D242" s="165"/>
      <c r="E242" s="165"/>
      <c r="F242" s="165"/>
      <c r="G242" s="165"/>
      <c r="H242" s="165"/>
      <c r="I242" s="165"/>
      <c r="J242" s="165"/>
      <c r="K242" s="165"/>
      <c r="L242" s="166"/>
      <c r="M242" s="195" t="s">
        <v>708</v>
      </c>
      <c r="N242" s="195"/>
      <c r="O242" s="21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167" t="s">
        <v>762</v>
      </c>
      <c r="AF242" s="168"/>
      <c r="AG242" s="168"/>
      <c r="AH242" s="168"/>
      <c r="AI242" s="168"/>
      <c r="AJ242" s="168"/>
      <c r="AK242" s="168"/>
      <c r="AL242" s="168"/>
      <c r="AM242" s="168"/>
      <c r="AN242" s="168"/>
      <c r="AO242" s="168"/>
      <c r="AP242" s="168"/>
      <c r="AQ242" s="168"/>
      <c r="AR242" s="168"/>
      <c r="AS242" s="169"/>
      <c r="AT242" s="195" t="s">
        <v>708</v>
      </c>
      <c r="AU242" s="19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50"/>
      <c r="BJ242" s="41"/>
      <c r="BK242" s="41"/>
      <c r="BL242" s="41"/>
      <c r="BM242" s="39"/>
      <c r="BN242" s="39"/>
      <c r="BO242" s="39"/>
      <c r="BP242" s="39"/>
      <c r="BQ242" s="39"/>
      <c r="CU242" s="39"/>
      <c r="CV242" s="39"/>
      <c r="CW242" s="39"/>
      <c r="CX242" s="39"/>
      <c r="CY242" s="39"/>
      <c r="CZ242" s="39"/>
      <c r="DA242" s="39"/>
      <c r="DB242" s="41"/>
      <c r="DC242" s="41"/>
      <c r="DD242" s="41"/>
      <c r="DE242" s="41"/>
      <c r="DF242" s="41"/>
      <c r="DG242" s="41"/>
      <c r="DH242" s="41"/>
      <c r="DI242" s="41"/>
      <c r="DJ242" s="41"/>
      <c r="DK242" s="41"/>
      <c r="DL242" s="41"/>
      <c r="DM242" s="41"/>
      <c r="DN242" s="41"/>
      <c r="DO242" s="41"/>
      <c r="DP242" s="41"/>
      <c r="DQ242" s="41"/>
      <c r="DR242" s="37"/>
      <c r="DS242" s="20"/>
      <c r="DT242" s="31"/>
      <c r="DU242" s="41"/>
      <c r="DV242" s="41"/>
      <c r="DW242" s="41"/>
      <c r="DX242" s="41"/>
      <c r="DY242" s="41"/>
      <c r="DZ242" s="41"/>
      <c r="EA242" s="41"/>
      <c r="EB242" s="41"/>
      <c r="EC242" s="41"/>
      <c r="ED242" s="41"/>
      <c r="EE242" s="41"/>
      <c r="EF242" s="41"/>
      <c r="EG242" s="41"/>
      <c r="EH242" s="41"/>
      <c r="EI242" s="41"/>
      <c r="EJ242" s="41"/>
      <c r="EK242" s="41"/>
      <c r="EL242" s="41"/>
      <c r="EM242" s="41"/>
      <c r="EN242" s="41"/>
    </row>
    <row r="243" spans="1:144" ht="10.5" customHeight="1" x14ac:dyDescent="0.2">
      <c r="A243" s="164" t="s">
        <v>765</v>
      </c>
      <c r="B243" s="165"/>
      <c r="C243" s="165"/>
      <c r="D243" s="165"/>
      <c r="E243" s="165"/>
      <c r="F243" s="165"/>
      <c r="G243" s="165"/>
      <c r="H243" s="165"/>
      <c r="I243" s="165"/>
      <c r="J243" s="165"/>
      <c r="K243" s="165"/>
      <c r="L243" s="166"/>
      <c r="M243" s="195" t="s">
        <v>708</v>
      </c>
      <c r="N243" s="195"/>
      <c r="O243" s="21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167" t="s">
        <v>763</v>
      </c>
      <c r="AF243" s="168"/>
      <c r="AG243" s="168"/>
      <c r="AH243" s="168"/>
      <c r="AI243" s="168"/>
      <c r="AJ243" s="168"/>
      <c r="AK243" s="168"/>
      <c r="AL243" s="168"/>
      <c r="AM243" s="168"/>
      <c r="AN243" s="168"/>
      <c r="AO243" s="168"/>
      <c r="AP243" s="168"/>
      <c r="AQ243" s="168"/>
      <c r="AR243" s="168"/>
      <c r="AS243" s="169"/>
      <c r="AT243" s="195" t="s">
        <v>708</v>
      </c>
      <c r="AU243" s="19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50"/>
      <c r="BJ243" s="41"/>
      <c r="BK243" s="41"/>
      <c r="BL243" s="41"/>
      <c r="BM243" s="39"/>
      <c r="BN243" s="39"/>
      <c r="BO243" s="39"/>
      <c r="BP243" s="39"/>
      <c r="BQ243" s="39"/>
      <c r="CU243" s="39"/>
      <c r="CV243" s="39"/>
      <c r="CW243" s="39"/>
      <c r="CX243" s="39"/>
      <c r="CY243" s="39"/>
      <c r="CZ243" s="39"/>
      <c r="DA243" s="39"/>
      <c r="DB243" s="41"/>
      <c r="DC243" s="41"/>
      <c r="DD243" s="41"/>
      <c r="DE243" s="41"/>
      <c r="DF243" s="41"/>
      <c r="DG243" s="41"/>
      <c r="DH243" s="41"/>
      <c r="DI243" s="41"/>
      <c r="DJ243" s="41"/>
      <c r="DK243" s="41"/>
      <c r="DL243" s="41"/>
      <c r="DM243" s="41"/>
      <c r="DN243" s="41"/>
      <c r="DO243" s="41"/>
      <c r="DP243" s="41"/>
      <c r="DQ243" s="41"/>
      <c r="DR243" s="37"/>
      <c r="DS243" s="20"/>
      <c r="DT243" s="31"/>
      <c r="DU243" s="41"/>
      <c r="DV243" s="41"/>
      <c r="DW243" s="41"/>
      <c r="DX243" s="41"/>
      <c r="DY243" s="41"/>
      <c r="DZ243" s="41"/>
      <c r="EA243" s="41"/>
      <c r="EB243" s="41"/>
      <c r="EC243" s="41"/>
      <c r="ED243" s="41"/>
      <c r="EE243" s="41"/>
      <c r="EF243" s="41"/>
      <c r="EG243" s="41"/>
      <c r="EH243" s="41"/>
      <c r="EI243" s="41"/>
      <c r="EJ243" s="41"/>
      <c r="EK243" s="41"/>
      <c r="EL243" s="41"/>
      <c r="EM243" s="41"/>
      <c r="EN243" s="41"/>
    </row>
    <row r="244" spans="1:144" ht="10.5" customHeight="1" x14ac:dyDescent="0.2">
      <c r="A244" s="167" t="s">
        <v>36</v>
      </c>
      <c r="B244" s="168"/>
      <c r="C244" s="168"/>
      <c r="D244" s="168"/>
      <c r="E244" s="168"/>
      <c r="F244" s="168"/>
      <c r="G244" s="168"/>
      <c r="H244" s="168"/>
      <c r="I244" s="168"/>
      <c r="J244" s="168"/>
      <c r="K244" s="168"/>
      <c r="L244" s="169"/>
      <c r="M244" s="315"/>
      <c r="N244" s="315"/>
      <c r="O244" s="315"/>
      <c r="P244" s="315"/>
      <c r="Q244" s="315"/>
      <c r="R244" s="315"/>
      <c r="S244" s="315"/>
      <c r="T244" s="315"/>
      <c r="U244" s="315"/>
      <c r="V244" s="315"/>
      <c r="W244" s="315"/>
      <c r="X244" s="315"/>
      <c r="Y244" s="315"/>
      <c r="Z244" s="315"/>
      <c r="AA244" s="315"/>
      <c r="AB244" s="315"/>
      <c r="AC244" s="315"/>
      <c r="AD244" s="315"/>
      <c r="AE244" s="315"/>
      <c r="AF244" s="315"/>
      <c r="AG244" s="315"/>
      <c r="AH244" s="315"/>
      <c r="AI244" s="315"/>
      <c r="AJ244" s="315"/>
      <c r="AK244" s="315"/>
      <c r="AL244" s="315"/>
      <c r="AM244" s="315"/>
      <c r="AN244" s="315"/>
      <c r="AO244" s="315"/>
      <c r="AP244" s="315"/>
      <c r="AQ244" s="315"/>
      <c r="AR244" s="315"/>
      <c r="AS244" s="315"/>
      <c r="AT244" s="315"/>
      <c r="AU244" s="315"/>
      <c r="AV244" s="315"/>
      <c r="AW244" s="315"/>
      <c r="AX244" s="315"/>
      <c r="AY244" s="315"/>
      <c r="AZ244" s="315"/>
      <c r="BA244" s="315"/>
      <c r="BB244" s="315"/>
      <c r="BC244" s="315"/>
      <c r="BD244" s="315"/>
      <c r="BE244" s="315"/>
      <c r="BF244" s="315"/>
      <c r="BG244" s="315"/>
      <c r="BH244" s="315"/>
      <c r="BI244" s="50"/>
      <c r="BJ244" s="41"/>
      <c r="BK244" s="39"/>
      <c r="BL244" s="41"/>
      <c r="BM244" s="39"/>
      <c r="BN244" s="39"/>
      <c r="BO244" s="39"/>
      <c r="BP244" s="39"/>
      <c r="BQ244" s="39"/>
      <c r="CU244" s="39"/>
      <c r="CV244" s="39"/>
      <c r="CW244" s="39"/>
      <c r="CX244" s="39"/>
      <c r="CY244" s="39"/>
      <c r="CZ244" s="39"/>
      <c r="DA244" s="39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3"/>
      <c r="DS244" s="20"/>
      <c r="DT244" s="31"/>
      <c r="DU244" s="41"/>
      <c r="DV244" s="41"/>
      <c r="DW244" s="41"/>
      <c r="DX244" s="41"/>
      <c r="DY244" s="41"/>
      <c r="DZ244" s="41"/>
      <c r="EA244" s="41"/>
      <c r="EB244" s="41"/>
      <c r="EC244" s="41"/>
      <c r="ED244" s="41"/>
      <c r="EE244" s="41"/>
      <c r="EF244" s="41"/>
      <c r="EG244" s="41"/>
      <c r="EH244" s="41"/>
      <c r="EI244" s="41"/>
      <c r="EJ244" s="41"/>
      <c r="EK244" s="41"/>
      <c r="EL244" s="41"/>
      <c r="EM244" s="41"/>
      <c r="EN244" s="41"/>
    </row>
    <row r="245" spans="1:144" ht="10.5" customHeight="1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50"/>
      <c r="BJ245" s="41"/>
      <c r="BK245" s="39"/>
      <c r="BL245" s="41"/>
      <c r="BM245" s="41"/>
      <c r="BN245" s="39"/>
      <c r="BO245" s="39"/>
      <c r="BP245" s="39"/>
      <c r="BQ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37"/>
      <c r="DS245" s="2"/>
      <c r="DT245" s="31"/>
      <c r="DU245" s="41"/>
      <c r="DV245" s="41"/>
      <c r="DW245" s="41"/>
      <c r="DX245" s="41"/>
      <c r="DY245" s="41"/>
      <c r="DZ245" s="41"/>
      <c r="EA245" s="41"/>
      <c r="EB245" s="41"/>
      <c r="EC245" s="41"/>
      <c r="ED245" s="41"/>
      <c r="EE245" s="41"/>
      <c r="EF245" s="41"/>
      <c r="EG245" s="41"/>
      <c r="EH245" s="41"/>
      <c r="EI245" s="41"/>
      <c r="EJ245" s="41"/>
      <c r="EK245" s="41"/>
      <c r="EL245" s="41"/>
      <c r="EM245" s="41"/>
      <c r="EN245" s="41"/>
    </row>
    <row r="246" spans="1:144" ht="10.5" customHeight="1" x14ac:dyDescent="0.2">
      <c r="A246" s="305" t="s">
        <v>607</v>
      </c>
      <c r="B246" s="306"/>
      <c r="C246" s="306"/>
      <c r="D246" s="306"/>
      <c r="E246" s="306"/>
      <c r="F246" s="306"/>
      <c r="G246" s="306"/>
      <c r="H246" s="306"/>
      <c r="I246" s="306"/>
      <c r="J246" s="306"/>
      <c r="K246" s="306"/>
      <c r="L246" s="306"/>
      <c r="M246" s="306"/>
      <c r="N246" s="306"/>
      <c r="O246" s="306"/>
      <c r="P246" s="306"/>
      <c r="Q246" s="306"/>
      <c r="R246" s="306"/>
      <c r="S246" s="306"/>
      <c r="T246" s="306"/>
      <c r="U246" s="306"/>
      <c r="V246" s="306"/>
      <c r="W246" s="306"/>
      <c r="X246" s="306"/>
      <c r="Y246" s="306"/>
      <c r="Z246" s="306"/>
      <c r="AA246" s="306"/>
      <c r="AB246" s="306"/>
      <c r="AC246" s="319"/>
      <c r="AD246" s="316"/>
      <c r="AE246" s="317"/>
      <c r="AF246" s="317"/>
      <c r="AG246" s="317"/>
      <c r="AH246" s="317"/>
      <c r="AI246" s="317"/>
      <c r="AJ246" s="317"/>
      <c r="AK246" s="317"/>
      <c r="AL246" s="317"/>
      <c r="AM246" s="317"/>
      <c r="AN246" s="317"/>
      <c r="AO246" s="317"/>
      <c r="AP246" s="317"/>
      <c r="AQ246" s="317"/>
      <c r="AR246" s="317"/>
      <c r="AS246" s="317"/>
      <c r="AT246" s="317"/>
      <c r="AU246" s="317"/>
      <c r="AV246" s="317"/>
      <c r="AW246" s="317"/>
      <c r="AX246" s="317"/>
      <c r="AY246" s="317"/>
      <c r="AZ246" s="317"/>
      <c r="BA246" s="317"/>
      <c r="BB246" s="317"/>
      <c r="BC246" s="317"/>
      <c r="BD246" s="317"/>
      <c r="BE246" s="317"/>
      <c r="BF246" s="317"/>
      <c r="BG246" s="317"/>
      <c r="BH246" s="318"/>
      <c r="BI246" s="50"/>
      <c r="BJ246" s="41"/>
      <c r="BK246" s="39"/>
      <c r="BL246" s="41"/>
      <c r="BM246" s="41"/>
      <c r="BN246" s="41"/>
      <c r="BO246" s="38"/>
      <c r="BP246" s="38"/>
      <c r="BQ246" s="41"/>
      <c r="CU246" s="41"/>
      <c r="CV246" s="41"/>
      <c r="CW246" s="41"/>
      <c r="CX246" s="41"/>
      <c r="CY246" s="41"/>
      <c r="CZ246" s="41"/>
      <c r="DA246" s="41"/>
      <c r="DB246" s="41"/>
      <c r="DR246" s="3"/>
      <c r="DS246" s="2"/>
      <c r="DT246" s="63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  <c r="EE246" s="41"/>
      <c r="EF246" s="41"/>
      <c r="EG246" s="41"/>
      <c r="EH246" s="41"/>
      <c r="EI246" s="41"/>
      <c r="EJ246" s="41"/>
      <c r="EK246" s="41"/>
      <c r="EL246" s="41"/>
      <c r="EM246" s="41"/>
      <c r="EN246" s="41"/>
    </row>
    <row r="247" spans="1:144" ht="10.5" customHeight="1" x14ac:dyDescent="0.2">
      <c r="A247" s="305" t="s">
        <v>562</v>
      </c>
      <c r="B247" s="306"/>
      <c r="C247" s="306"/>
      <c r="D247" s="306"/>
      <c r="E247" s="306"/>
      <c r="F247" s="306"/>
      <c r="G247" s="306"/>
      <c r="H247" s="306"/>
      <c r="I247" s="306"/>
      <c r="J247" s="306"/>
      <c r="K247" s="306"/>
      <c r="L247" s="306"/>
      <c r="M247" s="306"/>
      <c r="N247" s="306"/>
      <c r="O247" s="306"/>
      <c r="P247" s="306"/>
      <c r="Q247" s="306"/>
      <c r="R247" s="306"/>
      <c r="S247" s="306"/>
      <c r="T247" s="306"/>
      <c r="U247" s="306"/>
      <c r="V247" s="306"/>
      <c r="W247" s="306"/>
      <c r="X247" s="306"/>
      <c r="Y247" s="306"/>
      <c r="Z247" s="306"/>
      <c r="AA247" s="306"/>
      <c r="AB247" s="306"/>
      <c r="AC247" s="319"/>
      <c r="AD247" s="316">
        <v>4</v>
      </c>
      <c r="AE247" s="317"/>
      <c r="AF247" s="317"/>
      <c r="AG247" s="317"/>
      <c r="AH247" s="317"/>
      <c r="AI247" s="317"/>
      <c r="AJ247" s="317"/>
      <c r="AK247" s="317"/>
      <c r="AL247" s="317"/>
      <c r="AM247" s="317"/>
      <c r="AN247" s="317"/>
      <c r="AO247" s="317"/>
      <c r="AP247" s="317"/>
      <c r="AQ247" s="317"/>
      <c r="AR247" s="317"/>
      <c r="AS247" s="317"/>
      <c r="AT247" s="317"/>
      <c r="AU247" s="317"/>
      <c r="AV247" s="317"/>
      <c r="AW247" s="317"/>
      <c r="AX247" s="317"/>
      <c r="AY247" s="317"/>
      <c r="AZ247" s="317"/>
      <c r="BA247" s="317"/>
      <c r="BB247" s="317"/>
      <c r="BC247" s="317"/>
      <c r="BD247" s="317"/>
      <c r="BE247" s="317"/>
      <c r="BF247" s="317"/>
      <c r="BG247" s="317"/>
      <c r="BH247" s="318"/>
      <c r="BI247" s="77"/>
      <c r="BJ247" s="50"/>
      <c r="BK247" s="50"/>
      <c r="BL247" s="50"/>
      <c r="BM247" s="50"/>
      <c r="BN247" s="41"/>
      <c r="BO247" s="38"/>
      <c r="BP247" s="38"/>
      <c r="BQ247" s="38"/>
      <c r="BR247" s="38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R247" s="41"/>
      <c r="DS247" s="2"/>
      <c r="DT247" s="65"/>
      <c r="DU247" s="41"/>
      <c r="DV247" s="41"/>
      <c r="DW247" s="41"/>
      <c r="DX247" s="41"/>
      <c r="DY247" s="41"/>
      <c r="DZ247" s="41"/>
      <c r="EA247" s="41"/>
      <c r="EB247" s="41"/>
      <c r="EC247" s="41"/>
      <c r="ED247" s="41"/>
      <c r="EE247" s="41"/>
      <c r="EF247" s="41"/>
      <c r="EG247" s="41"/>
      <c r="EH247" s="41"/>
      <c r="EI247" s="41"/>
      <c r="EJ247" s="41"/>
      <c r="EK247" s="41"/>
      <c r="EL247" s="41"/>
      <c r="EM247" s="41"/>
      <c r="EN247" s="41"/>
    </row>
    <row r="248" spans="1:144" ht="10.5" customHeight="1" x14ac:dyDescent="0.2">
      <c r="A248" s="305" t="s">
        <v>213</v>
      </c>
      <c r="B248" s="306"/>
      <c r="C248" s="306"/>
      <c r="D248" s="306"/>
      <c r="E248" s="306"/>
      <c r="F248" s="306"/>
      <c r="G248" s="306"/>
      <c r="H248" s="306"/>
      <c r="I248" s="306"/>
      <c r="J248" s="306"/>
      <c r="K248" s="306"/>
      <c r="L248" s="306"/>
      <c r="M248" s="306"/>
      <c r="N248" s="306"/>
      <c r="O248" s="306"/>
      <c r="P248" s="306"/>
      <c r="Q248" s="306"/>
      <c r="R248" s="306"/>
      <c r="S248" s="306"/>
      <c r="T248" s="306"/>
      <c r="U248" s="306"/>
      <c r="V248" s="306"/>
      <c r="W248" s="306"/>
      <c r="X248" s="306"/>
      <c r="Y248" s="306"/>
      <c r="Z248" s="306"/>
      <c r="AA248" s="306"/>
      <c r="AB248" s="306"/>
      <c r="AC248" s="319"/>
      <c r="AD248" s="316">
        <v>26</v>
      </c>
      <c r="AE248" s="317"/>
      <c r="AF248" s="317"/>
      <c r="AG248" s="317"/>
      <c r="AH248" s="317"/>
      <c r="AI248" s="317"/>
      <c r="AJ248" s="317"/>
      <c r="AK248" s="317"/>
      <c r="AL248" s="317"/>
      <c r="AM248" s="317"/>
      <c r="AN248" s="317"/>
      <c r="AO248" s="317"/>
      <c r="AP248" s="317"/>
      <c r="AQ248" s="317"/>
      <c r="AR248" s="317"/>
      <c r="AS248" s="317"/>
      <c r="AT248" s="317"/>
      <c r="AU248" s="317"/>
      <c r="AV248" s="317"/>
      <c r="AW248" s="317"/>
      <c r="AX248" s="317"/>
      <c r="AY248" s="317"/>
      <c r="AZ248" s="317"/>
      <c r="BA248" s="317"/>
      <c r="BB248" s="317"/>
      <c r="BC248" s="317"/>
      <c r="BD248" s="317"/>
      <c r="BE248" s="317"/>
      <c r="BF248" s="317"/>
      <c r="BG248" s="317"/>
      <c r="BH248" s="318"/>
      <c r="BI248" s="50"/>
      <c r="BJ248" s="41"/>
      <c r="BK248" s="39"/>
      <c r="BL248" s="41"/>
      <c r="BM248" s="41"/>
      <c r="BN248" s="41"/>
      <c r="BO248" s="38"/>
      <c r="BP248" s="38"/>
      <c r="BQ248" s="38"/>
      <c r="BR248" s="38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R248" s="41"/>
      <c r="DS248" s="3"/>
      <c r="DT248" s="65"/>
      <c r="DU248" s="41"/>
      <c r="DV248" s="41"/>
      <c r="DW248" s="41"/>
      <c r="DX248" s="41"/>
      <c r="DY248" s="41"/>
      <c r="DZ248" s="41"/>
      <c r="EA248" s="41"/>
      <c r="EB248" s="41"/>
      <c r="EC248" s="41"/>
      <c r="ED248" s="41"/>
      <c r="EE248" s="41"/>
      <c r="EF248" s="41"/>
      <c r="EG248" s="41"/>
      <c r="EH248" s="41"/>
      <c r="EI248" s="41"/>
      <c r="EJ248" s="41"/>
      <c r="EK248" s="41"/>
      <c r="EL248" s="41"/>
      <c r="EM248" s="41"/>
      <c r="EN248" s="41"/>
    </row>
    <row r="249" spans="1:144" ht="10.5" customHeight="1" x14ac:dyDescent="0.2">
      <c r="A249" s="305" t="s">
        <v>212</v>
      </c>
      <c r="B249" s="306"/>
      <c r="C249" s="306"/>
      <c r="D249" s="306"/>
      <c r="E249" s="306"/>
      <c r="F249" s="306"/>
      <c r="G249" s="306"/>
      <c r="H249" s="306"/>
      <c r="I249" s="306"/>
      <c r="J249" s="306"/>
      <c r="K249" s="306"/>
      <c r="L249" s="306"/>
      <c r="M249" s="306"/>
      <c r="N249" s="306"/>
      <c r="O249" s="306"/>
      <c r="P249" s="306"/>
      <c r="Q249" s="306"/>
      <c r="R249" s="306"/>
      <c r="S249" s="306"/>
      <c r="T249" s="306"/>
      <c r="U249" s="306"/>
      <c r="V249" s="306"/>
      <c r="W249" s="306"/>
      <c r="X249" s="306"/>
      <c r="Y249" s="306"/>
      <c r="Z249" s="306"/>
      <c r="AA249" s="306"/>
      <c r="AB249" s="306"/>
      <c r="AC249" s="319"/>
      <c r="AD249" s="316" t="s">
        <v>731</v>
      </c>
      <c r="AE249" s="317"/>
      <c r="AF249" s="317"/>
      <c r="AG249" s="317"/>
      <c r="AH249" s="317"/>
      <c r="AI249" s="317"/>
      <c r="AJ249" s="317"/>
      <c r="AK249" s="317"/>
      <c r="AL249" s="317"/>
      <c r="AM249" s="317"/>
      <c r="AN249" s="317"/>
      <c r="AO249" s="317"/>
      <c r="AP249" s="317"/>
      <c r="AQ249" s="317"/>
      <c r="AR249" s="317"/>
      <c r="AS249" s="317"/>
      <c r="AT249" s="317"/>
      <c r="AU249" s="317"/>
      <c r="AV249" s="317"/>
      <c r="AW249" s="317"/>
      <c r="AX249" s="317"/>
      <c r="AY249" s="317"/>
      <c r="AZ249" s="317"/>
      <c r="BA249" s="317"/>
      <c r="BB249" s="317"/>
      <c r="BC249" s="317"/>
      <c r="BD249" s="317"/>
      <c r="BE249" s="317"/>
      <c r="BF249" s="317"/>
      <c r="BG249" s="317"/>
      <c r="BH249" s="318"/>
      <c r="BI249" s="50"/>
      <c r="BJ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R249" s="41"/>
      <c r="DS249" s="61"/>
      <c r="DT249" s="61"/>
      <c r="DU249" s="41"/>
      <c r="DV249" s="41"/>
      <c r="DW249" s="41"/>
      <c r="DX249" s="41"/>
      <c r="DY249" s="41"/>
      <c r="DZ249" s="41"/>
      <c r="EA249" s="41"/>
      <c r="EB249" s="41"/>
      <c r="EC249" s="41"/>
      <c r="ED249" s="41"/>
      <c r="EE249" s="41"/>
      <c r="EF249" s="41"/>
      <c r="EG249" s="41"/>
      <c r="EH249" s="41"/>
      <c r="EI249" s="41"/>
      <c r="EJ249" s="41"/>
      <c r="EK249" s="41"/>
      <c r="EL249" s="41"/>
      <c r="EM249" s="41"/>
      <c r="EN249" s="41"/>
    </row>
    <row r="250" spans="1:144" ht="10.5" customHeight="1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50"/>
      <c r="BJ250" s="41"/>
      <c r="BK250" s="61"/>
      <c r="BL250" s="41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41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1"/>
      <c r="DJ250" s="41"/>
      <c r="DK250" s="41"/>
      <c r="DL250" s="41"/>
      <c r="DM250" s="41"/>
      <c r="DN250" s="41"/>
      <c r="DO250" s="41"/>
      <c r="DP250" s="41"/>
      <c r="DQ250" s="41"/>
      <c r="DR250" s="3"/>
      <c r="DS250" s="3"/>
      <c r="DT250" s="3"/>
      <c r="DU250" s="41"/>
      <c r="DV250" s="41"/>
      <c r="DW250" s="41"/>
      <c r="DX250" s="41"/>
      <c r="DY250" s="41"/>
      <c r="DZ250" s="41"/>
      <c r="EA250" s="41"/>
      <c r="EB250" s="41"/>
      <c r="EC250" s="41"/>
      <c r="ED250" s="41"/>
      <c r="EE250" s="41"/>
      <c r="EF250" s="41"/>
      <c r="EG250" s="41"/>
      <c r="EH250" s="41"/>
      <c r="EI250" s="41"/>
      <c r="EJ250" s="41"/>
      <c r="EK250" s="41"/>
      <c r="EL250" s="41"/>
      <c r="EM250" s="41"/>
      <c r="EN250" s="41"/>
    </row>
    <row r="251" spans="1:144" ht="10.5" customHeight="1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50"/>
      <c r="BJ251" s="41"/>
      <c r="BK251" s="61"/>
      <c r="BL251" s="61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61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4"/>
      <c r="CM251" s="4"/>
      <c r="CN251" s="4"/>
      <c r="CO251" s="4"/>
      <c r="CP251" s="62"/>
      <c r="CQ251" s="62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41"/>
      <c r="DV251" s="41"/>
      <c r="DW251" s="41"/>
      <c r="DX251" s="41"/>
      <c r="DY251" s="41"/>
      <c r="DZ251" s="41"/>
      <c r="EA251" s="41"/>
      <c r="EB251" s="41"/>
      <c r="EC251" s="41"/>
      <c r="ED251" s="41"/>
      <c r="EE251" s="41"/>
      <c r="EF251" s="41"/>
      <c r="EG251" s="41"/>
      <c r="EH251" s="41"/>
      <c r="EI251" s="41"/>
      <c r="EJ251" s="41"/>
      <c r="EK251" s="41"/>
      <c r="EL251" s="41"/>
      <c r="EM251" s="41"/>
      <c r="EN251" s="41"/>
    </row>
    <row r="252" spans="1:144" ht="21" customHeight="1" x14ac:dyDescent="0.2">
      <c r="A252" s="311" t="s">
        <v>211</v>
      </c>
      <c r="B252" s="311"/>
      <c r="C252" s="311"/>
      <c r="D252" s="311"/>
      <c r="E252" s="311"/>
      <c r="F252" s="311"/>
      <c r="G252" s="311"/>
      <c r="H252" s="311"/>
      <c r="I252" s="311"/>
      <c r="J252" s="311"/>
      <c r="K252" s="311"/>
      <c r="L252" s="311"/>
      <c r="M252" s="311"/>
      <c r="N252" s="311"/>
      <c r="O252" s="311"/>
      <c r="P252" s="311"/>
      <c r="Q252" s="311"/>
      <c r="R252" s="311"/>
      <c r="S252" s="311"/>
      <c r="T252" s="311"/>
      <c r="U252" s="311"/>
      <c r="V252" s="311"/>
      <c r="W252" s="311"/>
      <c r="X252" s="311"/>
      <c r="Y252" s="311"/>
      <c r="Z252" s="311"/>
      <c r="AA252" s="311"/>
      <c r="AB252" s="311"/>
      <c r="AC252" s="311"/>
      <c r="AD252" s="311"/>
      <c r="AE252" s="311"/>
      <c r="AF252" s="311"/>
      <c r="AG252" s="311"/>
      <c r="AH252" s="311"/>
      <c r="AI252" s="311"/>
      <c r="AJ252" s="311"/>
      <c r="AK252" s="311"/>
      <c r="AL252" s="311"/>
      <c r="AM252" s="311"/>
      <c r="AN252" s="311"/>
      <c r="AO252" s="311"/>
      <c r="AP252" s="311"/>
      <c r="AQ252" s="311"/>
      <c r="AR252" s="311"/>
      <c r="AS252" s="311"/>
      <c r="AT252" s="311"/>
      <c r="AU252" s="311"/>
      <c r="AV252" s="311"/>
      <c r="AW252" s="311"/>
      <c r="AX252" s="311"/>
      <c r="AY252" s="311"/>
      <c r="AZ252" s="311"/>
      <c r="BA252" s="311"/>
      <c r="BB252" s="311"/>
      <c r="BC252" s="311"/>
      <c r="BD252" s="311"/>
      <c r="BE252" s="311"/>
      <c r="BF252" s="311"/>
      <c r="BG252" s="311"/>
      <c r="BH252" s="311"/>
      <c r="BI252" s="50"/>
      <c r="BJ252" s="41"/>
      <c r="BK252" s="61"/>
      <c r="BL252" s="6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61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  <c r="CL252" s="4"/>
      <c r="CM252" s="4"/>
      <c r="CN252" s="4"/>
      <c r="CO252" s="4"/>
      <c r="CP252" s="59"/>
      <c r="CQ252" s="20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41"/>
      <c r="DV252" s="41"/>
      <c r="DW252" s="41"/>
      <c r="DX252" s="41"/>
      <c r="DY252" s="41"/>
      <c r="DZ252" s="41"/>
      <c r="EA252" s="41"/>
      <c r="EB252" s="41"/>
      <c r="EC252" s="41"/>
      <c r="ED252" s="41"/>
      <c r="EE252" s="41"/>
      <c r="EF252" s="41"/>
      <c r="EG252" s="41"/>
      <c r="EH252" s="41"/>
      <c r="EI252" s="41"/>
      <c r="EJ252" s="41"/>
      <c r="EK252" s="41"/>
      <c r="EL252" s="41"/>
      <c r="EM252" s="41"/>
      <c r="EN252" s="41"/>
    </row>
    <row r="253" spans="1:144" ht="10.5" customHeight="1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50"/>
      <c r="BJ253" s="41"/>
      <c r="BK253" s="61"/>
      <c r="BL253" s="6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61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61"/>
      <c r="CK253" s="61"/>
      <c r="CL253" s="4"/>
      <c r="CM253" s="4"/>
      <c r="CN253" s="61"/>
      <c r="CO253" s="61"/>
      <c r="CP253" s="59"/>
      <c r="CQ253" s="2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"/>
      <c r="DU253" s="41"/>
      <c r="DV253" s="41"/>
      <c r="DW253" s="41"/>
      <c r="DX253" s="41"/>
      <c r="DY253" s="41"/>
      <c r="DZ253" s="41"/>
      <c r="EA253" s="41"/>
      <c r="EB253" s="41"/>
      <c r="EC253" s="41"/>
      <c r="ED253" s="41"/>
      <c r="EE253" s="41"/>
      <c r="EF253" s="41"/>
      <c r="EG253" s="41"/>
      <c r="EH253" s="41"/>
      <c r="EI253" s="41"/>
      <c r="EJ253" s="41"/>
      <c r="EK253" s="41"/>
      <c r="EL253" s="41"/>
      <c r="EM253" s="41"/>
      <c r="EN253" s="41"/>
    </row>
    <row r="254" spans="1:144" ht="10.5" customHeight="1" x14ac:dyDescent="0.2">
      <c r="A254" s="167" t="s">
        <v>231</v>
      </c>
      <c r="B254" s="168"/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9"/>
      <c r="S254" s="201">
        <v>3</v>
      </c>
      <c r="T254" s="202"/>
      <c r="U254" s="202"/>
      <c r="V254" s="202"/>
      <c r="W254" s="202"/>
      <c r="X254" s="202"/>
      <c r="Y254" s="202"/>
      <c r="Z254" s="202"/>
      <c r="AA254" s="202"/>
      <c r="AB254" s="202"/>
      <c r="AC254" s="203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50"/>
      <c r="BJ254" s="41"/>
      <c r="BK254" s="61"/>
      <c r="BL254" s="6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"/>
      <c r="BX254" s="4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4"/>
      <c r="CM254" s="4"/>
      <c r="CN254" s="60"/>
      <c r="CO254" s="59"/>
      <c r="CP254" s="59"/>
      <c r="CQ254" s="2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 s="60"/>
      <c r="DT254" s="6"/>
      <c r="DU254" s="41"/>
      <c r="DV254" s="41"/>
      <c r="DW254" s="41"/>
      <c r="DX254" s="41"/>
      <c r="DY254" s="41"/>
      <c r="DZ254" s="41"/>
      <c r="EA254" s="41"/>
      <c r="EB254" s="41"/>
      <c r="EC254" s="41"/>
      <c r="ED254" s="41"/>
      <c r="EE254" s="41"/>
      <c r="EF254" s="41"/>
      <c r="EG254" s="41"/>
      <c r="EH254" s="41"/>
      <c r="EI254" s="41"/>
      <c r="EJ254" s="41"/>
      <c r="EK254" s="41"/>
      <c r="EL254" s="41"/>
      <c r="EM254" s="41"/>
      <c r="EN254" s="41"/>
    </row>
    <row r="255" spans="1:144" ht="10.5" customHeight="1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50"/>
      <c r="BJ255" s="41"/>
      <c r="BK255" s="61"/>
      <c r="BL255" s="61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61"/>
      <c r="BZ255" s="61"/>
      <c r="CA255" s="61"/>
      <c r="CB255" s="61"/>
      <c r="CC255" s="61"/>
      <c r="CD255" s="61"/>
      <c r="CE255" s="61"/>
      <c r="CF255" s="61"/>
      <c r="CG255" s="61"/>
      <c r="CH255" s="61"/>
      <c r="CI255" s="61"/>
      <c r="CJ255" s="61"/>
      <c r="CK255" s="61"/>
      <c r="CL255" s="4"/>
      <c r="CM255" s="4"/>
      <c r="CN255" s="60"/>
      <c r="CO255" s="6"/>
      <c r="CP255" s="6"/>
      <c r="CQ255" s="6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 s="60"/>
      <c r="DT255" s="6"/>
      <c r="DU255" s="41"/>
      <c r="DV255" s="41"/>
      <c r="DW255" s="41"/>
      <c r="DX255" s="41"/>
      <c r="DY255" s="41"/>
      <c r="DZ255" s="41"/>
      <c r="EA255" s="41"/>
      <c r="EB255" s="41"/>
      <c r="EC255" s="41"/>
      <c r="ED255" s="41"/>
      <c r="EE255" s="41"/>
      <c r="EF255" s="41"/>
      <c r="EG255" s="41"/>
      <c r="EH255" s="41"/>
      <c r="EI255" s="41"/>
      <c r="EJ255" s="41"/>
      <c r="EK255" s="41"/>
      <c r="EL255" s="41"/>
      <c r="EM255" s="41"/>
      <c r="EN255" s="41"/>
    </row>
    <row r="256" spans="1:144" ht="10.5" customHeight="1" x14ac:dyDescent="0.2">
      <c r="A256" s="162" t="s">
        <v>210</v>
      </c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83" t="s">
        <v>140</v>
      </c>
      <c r="N256" s="183"/>
      <c r="O256" s="183"/>
      <c r="P256" s="183"/>
      <c r="Q256" s="183"/>
      <c r="R256" s="183"/>
      <c r="S256" s="183" t="s">
        <v>11</v>
      </c>
      <c r="T256" s="183"/>
      <c r="U256" s="183"/>
      <c r="V256" s="183"/>
      <c r="W256" s="183"/>
      <c r="X256" s="183"/>
      <c r="Y256" s="183" t="s">
        <v>209</v>
      </c>
      <c r="Z256" s="183"/>
      <c r="AA256" s="183"/>
      <c r="AB256" s="183"/>
      <c r="AC256" s="183"/>
      <c r="AD256" s="183"/>
      <c r="AE256" s="183" t="s">
        <v>208</v>
      </c>
      <c r="AF256" s="183"/>
      <c r="AG256" s="183"/>
      <c r="AH256" s="183"/>
      <c r="AI256" s="183"/>
      <c r="AJ256" s="183"/>
      <c r="AK256" s="183" t="s">
        <v>207</v>
      </c>
      <c r="AL256" s="183"/>
      <c r="AM256" s="183"/>
      <c r="AN256" s="183"/>
      <c r="AO256" s="183"/>
      <c r="AP256" s="183"/>
      <c r="AQ256" s="183" t="s">
        <v>206</v>
      </c>
      <c r="AR256" s="183"/>
      <c r="AS256" s="183"/>
      <c r="AT256" s="183"/>
      <c r="AU256" s="183"/>
      <c r="AV256" s="183"/>
      <c r="AW256" s="183" t="s">
        <v>205</v>
      </c>
      <c r="AX256" s="183"/>
      <c r="AY256" s="183"/>
      <c r="AZ256" s="183"/>
      <c r="BA256" s="183"/>
      <c r="BB256" s="183"/>
      <c r="BC256" s="183" t="s">
        <v>36</v>
      </c>
      <c r="BD256" s="183"/>
      <c r="BE256" s="183"/>
      <c r="BF256" s="183"/>
      <c r="BG256" s="183"/>
      <c r="BH256" s="183"/>
      <c r="BI256" s="77"/>
      <c r="BJ256" s="50"/>
      <c r="BK256" s="50"/>
      <c r="BL256" s="50"/>
      <c r="BM256" s="50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61"/>
      <c r="BZ256" s="61"/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4"/>
      <c r="CM256" s="4"/>
      <c r="CN256" s="60"/>
      <c r="CO256" s="6"/>
      <c r="CP256" s="6"/>
      <c r="CQ256" s="6"/>
      <c r="CR256" s="64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0"/>
      <c r="DS256" s="60"/>
      <c r="DT256" s="6"/>
      <c r="DU256" s="41"/>
      <c r="DV256" s="41"/>
      <c r="DW256" s="41"/>
      <c r="DX256" s="41"/>
      <c r="DY256" s="41"/>
      <c r="DZ256" s="41"/>
      <c r="EA256" s="41"/>
      <c r="EB256" s="41"/>
      <c r="EC256" s="41"/>
      <c r="ED256" s="41"/>
      <c r="EE256" s="41"/>
      <c r="EF256" s="41"/>
      <c r="EG256" s="41"/>
      <c r="EH256" s="41"/>
      <c r="EI256" s="41"/>
      <c r="EJ256" s="41"/>
      <c r="EK256" s="41"/>
      <c r="EL256" s="41"/>
      <c r="EM256" s="41"/>
      <c r="EN256" s="41"/>
    </row>
    <row r="257" spans="1:144" ht="10.5" customHeight="1" x14ac:dyDescent="0.15">
      <c r="A257" s="343" t="s">
        <v>732</v>
      </c>
      <c r="B257" s="312"/>
      <c r="C257" s="312"/>
      <c r="D257" s="312"/>
      <c r="E257" s="312"/>
      <c r="F257" s="312"/>
      <c r="G257" s="312"/>
      <c r="H257" s="312"/>
      <c r="I257" s="312"/>
      <c r="J257" s="312"/>
      <c r="K257" s="312"/>
      <c r="L257" s="312"/>
      <c r="M257" s="339">
        <v>340</v>
      </c>
      <c r="N257" s="339"/>
      <c r="O257" s="339"/>
      <c r="P257" s="339"/>
      <c r="Q257" s="339"/>
      <c r="R257" s="339"/>
      <c r="S257" s="339">
        <v>400</v>
      </c>
      <c r="T257" s="339"/>
      <c r="U257" s="339"/>
      <c r="V257" s="339"/>
      <c r="W257" s="339"/>
      <c r="X257" s="339"/>
      <c r="Y257" s="336" t="s">
        <v>708</v>
      </c>
      <c r="Z257" s="337"/>
      <c r="AA257" s="337"/>
      <c r="AB257" s="337"/>
      <c r="AC257" s="337"/>
      <c r="AD257" s="338"/>
      <c r="AE257" s="336" t="s">
        <v>708</v>
      </c>
      <c r="AF257" s="337"/>
      <c r="AG257" s="337"/>
      <c r="AH257" s="337"/>
      <c r="AI257" s="337"/>
      <c r="AJ257" s="338"/>
      <c r="AK257" s="336" t="s">
        <v>708</v>
      </c>
      <c r="AL257" s="337"/>
      <c r="AM257" s="337"/>
      <c r="AN257" s="337"/>
      <c r="AO257" s="337"/>
      <c r="AP257" s="338"/>
      <c r="AQ257" s="336" t="s">
        <v>708</v>
      </c>
      <c r="AR257" s="337"/>
      <c r="AS257" s="337"/>
      <c r="AT257" s="337"/>
      <c r="AU257" s="337"/>
      <c r="AV257" s="338"/>
      <c r="AW257" s="336" t="s">
        <v>708</v>
      </c>
      <c r="AX257" s="337"/>
      <c r="AY257" s="337"/>
      <c r="AZ257" s="337"/>
      <c r="BA257" s="337"/>
      <c r="BB257" s="338"/>
      <c r="BC257" s="330"/>
      <c r="BD257" s="331"/>
      <c r="BE257" s="331"/>
      <c r="BF257" s="331"/>
      <c r="BG257" s="331"/>
      <c r="BH257" s="332"/>
      <c r="BN257" s="37"/>
      <c r="BO257" s="37"/>
      <c r="BP257" s="37"/>
      <c r="BQ257" s="37"/>
      <c r="BR257" s="37"/>
      <c r="BS257" s="37"/>
      <c r="BT257" s="37"/>
      <c r="BU257" s="37"/>
      <c r="BV257" s="37"/>
      <c r="BW257" s="4"/>
      <c r="BX257" s="4"/>
      <c r="BY257" s="61"/>
      <c r="BZ257" s="61"/>
      <c r="CA257" s="61"/>
      <c r="CB257" s="61"/>
      <c r="CC257" s="61"/>
      <c r="CD257" s="61"/>
      <c r="CE257" s="61"/>
      <c r="CF257" s="61"/>
      <c r="CG257" s="61"/>
      <c r="CH257" s="61"/>
      <c r="CI257" s="61"/>
      <c r="CJ257" s="61"/>
      <c r="CK257" s="61"/>
      <c r="CL257" s="4"/>
      <c r="CM257" s="4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U257" s="41"/>
      <c r="DV257" s="41"/>
      <c r="DW257" s="41"/>
      <c r="DX257" s="41"/>
      <c r="DY257" s="41"/>
      <c r="DZ257" s="41"/>
      <c r="EA257" s="41"/>
      <c r="EB257" s="41"/>
      <c r="EC257" s="41"/>
      <c r="ED257" s="41"/>
      <c r="EE257" s="41"/>
      <c r="EF257" s="41"/>
      <c r="EG257" s="41"/>
      <c r="EH257" s="41"/>
      <c r="EI257" s="41"/>
      <c r="EJ257" s="41"/>
      <c r="EK257" s="41"/>
      <c r="EL257" s="41"/>
      <c r="EM257" s="41"/>
      <c r="EN257" s="41"/>
    </row>
    <row r="258" spans="1:144" ht="10.5" customHeight="1" x14ac:dyDescent="0.2">
      <c r="A258" s="312" t="s">
        <v>733</v>
      </c>
      <c r="B258" s="312"/>
      <c r="C258" s="312"/>
      <c r="D258" s="312"/>
      <c r="E258" s="312"/>
      <c r="F258" s="312"/>
      <c r="G258" s="312"/>
      <c r="H258" s="312"/>
      <c r="I258" s="312"/>
      <c r="J258" s="312"/>
      <c r="K258" s="312"/>
      <c r="L258" s="312"/>
      <c r="M258" s="339">
        <v>60</v>
      </c>
      <c r="N258" s="339"/>
      <c r="O258" s="339"/>
      <c r="P258" s="339"/>
      <c r="Q258" s="339"/>
      <c r="R258" s="339"/>
      <c r="S258" s="339">
        <v>80</v>
      </c>
      <c r="T258" s="339"/>
      <c r="U258" s="339"/>
      <c r="V258" s="339"/>
      <c r="W258" s="339"/>
      <c r="X258" s="339"/>
      <c r="Y258" s="336" t="s">
        <v>708</v>
      </c>
      <c r="Z258" s="337"/>
      <c r="AA258" s="337"/>
      <c r="AB258" s="337"/>
      <c r="AC258" s="337"/>
      <c r="AD258" s="338"/>
      <c r="AE258" s="336" t="s">
        <v>708</v>
      </c>
      <c r="AF258" s="337"/>
      <c r="AG258" s="337"/>
      <c r="AH258" s="337"/>
      <c r="AI258" s="337"/>
      <c r="AJ258" s="338"/>
      <c r="AK258" s="336" t="s">
        <v>708</v>
      </c>
      <c r="AL258" s="337"/>
      <c r="AM258" s="337"/>
      <c r="AN258" s="337"/>
      <c r="AO258" s="337"/>
      <c r="AP258" s="338"/>
      <c r="AQ258" s="336" t="s">
        <v>708</v>
      </c>
      <c r="AR258" s="337"/>
      <c r="AS258" s="337"/>
      <c r="AT258" s="337"/>
      <c r="AU258" s="337"/>
      <c r="AV258" s="338"/>
      <c r="AW258" s="336" t="s">
        <v>708</v>
      </c>
      <c r="AX258" s="337"/>
      <c r="AY258" s="337"/>
      <c r="AZ258" s="337"/>
      <c r="BA258" s="337"/>
      <c r="BB258" s="338"/>
      <c r="BC258" s="330"/>
      <c r="BD258" s="331"/>
      <c r="BE258" s="331"/>
      <c r="BF258" s="331"/>
      <c r="BG258" s="331"/>
      <c r="BH258" s="332"/>
      <c r="BI258" s="50"/>
      <c r="BJ258" s="41"/>
      <c r="BK258" s="3"/>
      <c r="BL258" s="3"/>
      <c r="BM258" s="3"/>
      <c r="BN258" s="3"/>
      <c r="BO258" s="3"/>
      <c r="BP258" s="3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U258" s="41"/>
      <c r="DV258" s="41"/>
      <c r="DW258" s="41"/>
      <c r="DX258" s="41"/>
      <c r="DY258" s="41"/>
      <c r="DZ258" s="41"/>
      <c r="EA258" s="41"/>
      <c r="EB258" s="41"/>
      <c r="EC258" s="41"/>
      <c r="ED258" s="41"/>
      <c r="EE258" s="41"/>
      <c r="EF258" s="41"/>
      <c r="EG258" s="41"/>
      <c r="EH258" s="41"/>
      <c r="EI258" s="41"/>
      <c r="EJ258" s="41"/>
      <c r="EK258" s="41"/>
      <c r="EL258" s="41"/>
      <c r="EM258" s="41"/>
      <c r="EN258" s="41"/>
    </row>
    <row r="259" spans="1:144" ht="10.5" customHeight="1" x14ac:dyDescent="0.2">
      <c r="A259" s="312" t="s">
        <v>734</v>
      </c>
      <c r="B259" s="312"/>
      <c r="C259" s="312"/>
      <c r="D259" s="312"/>
      <c r="E259" s="312"/>
      <c r="F259" s="312"/>
      <c r="G259" s="312"/>
      <c r="H259" s="312"/>
      <c r="I259" s="312"/>
      <c r="J259" s="312"/>
      <c r="K259" s="312"/>
      <c r="L259" s="312"/>
      <c r="M259" s="339">
        <v>68</v>
      </c>
      <c r="N259" s="339"/>
      <c r="O259" s="339"/>
      <c r="P259" s="339"/>
      <c r="Q259" s="339"/>
      <c r="R259" s="339"/>
      <c r="S259" s="339">
        <v>90</v>
      </c>
      <c r="T259" s="339"/>
      <c r="U259" s="339"/>
      <c r="V259" s="339"/>
      <c r="W259" s="339"/>
      <c r="X259" s="339"/>
      <c r="Y259" s="336" t="s">
        <v>708</v>
      </c>
      <c r="Z259" s="337"/>
      <c r="AA259" s="337"/>
      <c r="AB259" s="337"/>
      <c r="AC259" s="337"/>
      <c r="AD259" s="338"/>
      <c r="AE259" s="336" t="s">
        <v>708</v>
      </c>
      <c r="AF259" s="337"/>
      <c r="AG259" s="337"/>
      <c r="AH259" s="337"/>
      <c r="AI259" s="337"/>
      <c r="AJ259" s="338"/>
      <c r="AK259" s="336" t="s">
        <v>708</v>
      </c>
      <c r="AL259" s="337"/>
      <c r="AM259" s="337"/>
      <c r="AN259" s="337"/>
      <c r="AO259" s="337"/>
      <c r="AP259" s="338"/>
      <c r="AQ259" s="336" t="s">
        <v>708</v>
      </c>
      <c r="AR259" s="337"/>
      <c r="AS259" s="337"/>
      <c r="AT259" s="337"/>
      <c r="AU259" s="337"/>
      <c r="AV259" s="338"/>
      <c r="AW259" s="336" t="s">
        <v>708</v>
      </c>
      <c r="AX259" s="337"/>
      <c r="AY259" s="337"/>
      <c r="AZ259" s="337"/>
      <c r="BA259" s="337"/>
      <c r="BB259" s="338"/>
      <c r="BC259" s="312"/>
      <c r="BD259" s="312"/>
      <c r="BE259" s="312"/>
      <c r="BF259" s="312"/>
      <c r="BG259" s="312"/>
      <c r="BH259" s="312"/>
      <c r="BI259" s="50"/>
      <c r="BJ259" s="41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U259" s="41"/>
      <c r="DV259" s="41"/>
      <c r="DW259" s="41"/>
      <c r="DX259" s="41"/>
      <c r="DY259" s="41"/>
      <c r="DZ259" s="41"/>
      <c r="EA259" s="41"/>
      <c r="EB259" s="41"/>
      <c r="EC259" s="41"/>
      <c r="ED259" s="41"/>
      <c r="EE259" s="41"/>
      <c r="EF259" s="41"/>
      <c r="EG259" s="41"/>
      <c r="EH259" s="41"/>
      <c r="EI259" s="41"/>
      <c r="EJ259" s="41"/>
      <c r="EK259" s="41"/>
      <c r="EL259" s="41"/>
      <c r="EM259" s="41"/>
      <c r="EN259" s="41"/>
    </row>
    <row r="260" spans="1:144" ht="10.5" customHeight="1" x14ac:dyDescent="0.2">
      <c r="A260" s="312"/>
      <c r="B260" s="312"/>
      <c r="C260" s="312"/>
      <c r="D260" s="312"/>
      <c r="E260" s="312"/>
      <c r="F260" s="312"/>
      <c r="G260" s="312"/>
      <c r="H260" s="312"/>
      <c r="I260" s="312"/>
      <c r="J260" s="312"/>
      <c r="K260" s="312"/>
      <c r="L260" s="312"/>
      <c r="M260" s="339"/>
      <c r="N260" s="339"/>
      <c r="O260" s="339"/>
      <c r="P260" s="339"/>
      <c r="Q260" s="339"/>
      <c r="R260" s="339"/>
      <c r="S260" s="339"/>
      <c r="T260" s="339"/>
      <c r="U260" s="339"/>
      <c r="V260" s="339"/>
      <c r="W260" s="339"/>
      <c r="X260" s="339"/>
      <c r="Y260" s="336" t="s">
        <v>254</v>
      </c>
      <c r="Z260" s="337"/>
      <c r="AA260" s="337"/>
      <c r="AB260" s="337"/>
      <c r="AC260" s="337"/>
      <c r="AD260" s="338"/>
      <c r="AE260" s="336" t="s">
        <v>254</v>
      </c>
      <c r="AF260" s="337"/>
      <c r="AG260" s="337"/>
      <c r="AH260" s="337"/>
      <c r="AI260" s="337"/>
      <c r="AJ260" s="338"/>
      <c r="AK260" s="336" t="s">
        <v>708</v>
      </c>
      <c r="AL260" s="337"/>
      <c r="AM260" s="337"/>
      <c r="AN260" s="337"/>
      <c r="AO260" s="337"/>
      <c r="AP260" s="338"/>
      <c r="AQ260" s="336" t="s">
        <v>254</v>
      </c>
      <c r="AR260" s="337"/>
      <c r="AS260" s="337"/>
      <c r="AT260" s="337"/>
      <c r="AU260" s="337"/>
      <c r="AV260" s="338"/>
      <c r="AW260" s="336" t="s">
        <v>254</v>
      </c>
      <c r="AX260" s="337"/>
      <c r="AY260" s="337"/>
      <c r="AZ260" s="337"/>
      <c r="BA260" s="337"/>
      <c r="BB260" s="338"/>
      <c r="BC260" s="312"/>
      <c r="BD260" s="312"/>
      <c r="BE260" s="312"/>
      <c r="BF260" s="312"/>
      <c r="BG260" s="312"/>
      <c r="BH260" s="312"/>
      <c r="BI260" s="50"/>
      <c r="BJ260" s="41"/>
      <c r="BK260" s="2"/>
      <c r="BL260" s="2"/>
      <c r="BM260" s="2"/>
      <c r="BN260" s="2"/>
      <c r="BO260" s="2"/>
      <c r="BP260" s="2"/>
      <c r="BQ260" s="2"/>
      <c r="BR260" s="2"/>
      <c r="BS260" s="66"/>
      <c r="BT260" s="66"/>
      <c r="BU260" s="66"/>
      <c r="BV260" s="66"/>
      <c r="BW260" s="66"/>
      <c r="BX260" s="66"/>
      <c r="BY260" s="66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59"/>
      <c r="CL260" s="59"/>
      <c r="CM260" s="60"/>
      <c r="DU260" s="41"/>
      <c r="DV260" s="41"/>
      <c r="DW260" s="41"/>
      <c r="DX260" s="41"/>
      <c r="DY260" s="41"/>
      <c r="DZ260" s="41"/>
      <c r="EA260" s="41"/>
      <c r="EB260" s="41"/>
      <c r="EC260" s="41"/>
      <c r="ED260" s="41"/>
      <c r="EE260" s="41"/>
      <c r="EF260" s="41"/>
      <c r="EG260" s="41"/>
      <c r="EH260" s="41"/>
      <c r="EI260" s="41"/>
      <c r="EJ260" s="41"/>
      <c r="EK260" s="41"/>
      <c r="EL260" s="41"/>
      <c r="EM260" s="41"/>
      <c r="EN260" s="41"/>
    </row>
    <row r="261" spans="1:144" ht="10.5" customHeight="1" x14ac:dyDescent="0.2">
      <c r="A261" s="312"/>
      <c r="B261" s="312"/>
      <c r="C261" s="312"/>
      <c r="D261" s="312"/>
      <c r="E261" s="312"/>
      <c r="F261" s="312"/>
      <c r="G261" s="312"/>
      <c r="H261" s="312"/>
      <c r="I261" s="312"/>
      <c r="J261" s="312"/>
      <c r="K261" s="312"/>
      <c r="L261" s="312"/>
      <c r="M261" s="339"/>
      <c r="N261" s="339"/>
      <c r="O261" s="339"/>
      <c r="P261" s="339"/>
      <c r="Q261" s="339"/>
      <c r="R261" s="339"/>
      <c r="S261" s="339"/>
      <c r="T261" s="339"/>
      <c r="U261" s="339"/>
      <c r="V261" s="339"/>
      <c r="W261" s="339"/>
      <c r="X261" s="339"/>
      <c r="Y261" s="336" t="s">
        <v>254</v>
      </c>
      <c r="Z261" s="337"/>
      <c r="AA261" s="337"/>
      <c r="AB261" s="337"/>
      <c r="AC261" s="337"/>
      <c r="AD261" s="338"/>
      <c r="AE261" s="336" t="s">
        <v>254</v>
      </c>
      <c r="AF261" s="337"/>
      <c r="AG261" s="337"/>
      <c r="AH261" s="337"/>
      <c r="AI261" s="337"/>
      <c r="AJ261" s="338"/>
      <c r="AK261" s="336" t="s">
        <v>254</v>
      </c>
      <c r="AL261" s="337"/>
      <c r="AM261" s="337"/>
      <c r="AN261" s="337"/>
      <c r="AO261" s="337"/>
      <c r="AP261" s="338"/>
      <c r="AQ261" s="336" t="s">
        <v>254</v>
      </c>
      <c r="AR261" s="337"/>
      <c r="AS261" s="337"/>
      <c r="AT261" s="337"/>
      <c r="AU261" s="337"/>
      <c r="AV261" s="338"/>
      <c r="AW261" s="336" t="s">
        <v>254</v>
      </c>
      <c r="AX261" s="337"/>
      <c r="AY261" s="337"/>
      <c r="AZ261" s="337"/>
      <c r="BA261" s="337"/>
      <c r="BB261" s="338"/>
      <c r="BC261" s="312"/>
      <c r="BD261" s="312"/>
      <c r="BE261" s="312"/>
      <c r="BF261" s="312"/>
      <c r="BG261" s="312"/>
      <c r="BH261" s="312"/>
      <c r="BI261" s="50"/>
      <c r="BJ261" s="41"/>
      <c r="BK261" s="2"/>
      <c r="BL261" s="2"/>
      <c r="BM261" s="2"/>
      <c r="BN261" s="2"/>
      <c r="BO261" s="2"/>
      <c r="BP261" s="2"/>
      <c r="BQ261" s="2"/>
      <c r="BR261" s="2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DU261" s="41"/>
      <c r="DV261" s="41"/>
      <c r="DW261" s="41"/>
      <c r="DX261" s="41"/>
      <c r="DY261" s="41"/>
      <c r="DZ261" s="41"/>
      <c r="EA261" s="41"/>
      <c r="EB261" s="41"/>
      <c r="EC261" s="41"/>
      <c r="ED261" s="41"/>
      <c r="EE261" s="41"/>
      <c r="EF261" s="41"/>
      <c r="EG261" s="41"/>
      <c r="EH261" s="41"/>
      <c r="EI261" s="41"/>
      <c r="EJ261" s="41"/>
      <c r="EK261" s="41"/>
      <c r="EL261" s="41"/>
      <c r="EM261" s="41"/>
      <c r="EN261" s="41"/>
    </row>
    <row r="262" spans="1:144" ht="10.5" customHeight="1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50"/>
      <c r="BJ262" s="41"/>
      <c r="BK262" s="41"/>
      <c r="BL262" s="41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  <c r="DR262" s="50"/>
      <c r="DS262" s="50"/>
      <c r="DT262" s="50"/>
      <c r="DU262" s="41"/>
      <c r="DV262" s="41"/>
      <c r="DW262" s="41"/>
      <c r="DX262" s="41"/>
      <c r="DY262" s="41"/>
      <c r="DZ262" s="41"/>
      <c r="EA262" s="41"/>
      <c r="EB262" s="41"/>
      <c r="EC262" s="41"/>
      <c r="ED262" s="41"/>
      <c r="EE262" s="41"/>
      <c r="EF262" s="41"/>
      <c r="EG262" s="41"/>
      <c r="EH262" s="41"/>
      <c r="EI262" s="41"/>
      <c r="EJ262" s="41"/>
      <c r="EK262" s="41"/>
      <c r="EL262" s="41"/>
      <c r="EM262" s="41"/>
      <c r="EN262" s="41"/>
    </row>
    <row r="263" spans="1:144" ht="10.5" customHeight="1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50"/>
      <c r="BJ263" s="41"/>
      <c r="BK263" s="41"/>
      <c r="BL263" s="41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50"/>
      <c r="DP263" s="50"/>
      <c r="DQ263" s="50"/>
      <c r="DR263" s="50"/>
      <c r="DS263" s="50"/>
      <c r="DT263" s="50"/>
      <c r="DU263" s="41"/>
      <c r="DV263" s="41"/>
      <c r="DW263" s="41"/>
      <c r="DX263" s="41"/>
      <c r="DY263" s="41"/>
      <c r="DZ263" s="41"/>
      <c r="EA263" s="41"/>
      <c r="EB263" s="41"/>
      <c r="EC263" s="41"/>
      <c r="ED263" s="41"/>
      <c r="EE263" s="41"/>
      <c r="EF263" s="41"/>
      <c r="EG263" s="41"/>
      <c r="EH263" s="41"/>
      <c r="EI263" s="41"/>
      <c r="EJ263" s="41"/>
      <c r="EK263" s="41"/>
      <c r="EL263" s="41"/>
      <c r="EM263" s="41"/>
      <c r="EN263" s="41"/>
    </row>
    <row r="264" spans="1:144" ht="21" customHeight="1" x14ac:dyDescent="0.2">
      <c r="A264" s="311" t="s">
        <v>695</v>
      </c>
      <c r="B264" s="311"/>
      <c r="C264" s="311"/>
      <c r="D264" s="311"/>
      <c r="E264" s="311"/>
      <c r="F264" s="311"/>
      <c r="G264" s="311"/>
      <c r="H264" s="311"/>
      <c r="I264" s="311"/>
      <c r="J264" s="311"/>
      <c r="K264" s="311"/>
      <c r="L264" s="311"/>
      <c r="M264" s="311"/>
      <c r="N264" s="311"/>
      <c r="O264" s="311"/>
      <c r="P264" s="311"/>
      <c r="Q264" s="311"/>
      <c r="R264" s="311"/>
      <c r="S264" s="311"/>
      <c r="T264" s="311"/>
      <c r="U264" s="311"/>
      <c r="V264" s="311"/>
      <c r="W264" s="311"/>
      <c r="X264" s="311"/>
      <c r="Y264" s="311"/>
      <c r="Z264" s="311"/>
      <c r="AA264" s="311"/>
      <c r="AB264" s="311"/>
      <c r="AC264" s="311"/>
      <c r="AD264" s="311"/>
      <c r="AE264" s="311"/>
      <c r="AF264" s="311"/>
      <c r="AG264" s="311"/>
      <c r="AH264" s="311"/>
      <c r="AI264" s="311"/>
      <c r="AJ264" s="311"/>
      <c r="AK264" s="311"/>
      <c r="AL264" s="311"/>
      <c r="AM264" s="311"/>
      <c r="AN264" s="311"/>
      <c r="AO264" s="311"/>
      <c r="AP264" s="311"/>
      <c r="AQ264" s="311"/>
      <c r="AR264" s="311"/>
      <c r="AS264" s="311"/>
      <c r="AT264" s="311"/>
      <c r="AU264" s="311"/>
      <c r="AV264" s="311"/>
      <c r="AW264" s="311"/>
      <c r="AX264" s="311"/>
      <c r="AY264" s="311"/>
      <c r="AZ264" s="311"/>
      <c r="BA264" s="311"/>
      <c r="BB264" s="311"/>
      <c r="BC264" s="311"/>
      <c r="BD264" s="311"/>
      <c r="BE264" s="311"/>
      <c r="BF264" s="311"/>
      <c r="BG264" s="311"/>
      <c r="BH264" s="311"/>
      <c r="BI264" s="50"/>
      <c r="BJ264" s="41"/>
      <c r="BK264" s="41"/>
      <c r="BL264" s="4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60"/>
      <c r="CM264" s="60"/>
      <c r="CN264" s="6"/>
      <c r="CO264" s="6"/>
      <c r="CP264" s="6"/>
      <c r="CQ264" s="6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  <c r="DH264" s="50"/>
      <c r="DI264" s="50"/>
      <c r="DJ264" s="50"/>
      <c r="DK264" s="50"/>
      <c r="DL264" s="50"/>
      <c r="DM264" s="50"/>
      <c r="DN264" s="50"/>
      <c r="DO264" s="50"/>
      <c r="DP264" s="50"/>
      <c r="DQ264" s="50"/>
      <c r="DR264" s="50"/>
      <c r="DS264" s="50"/>
      <c r="DT264" s="50"/>
      <c r="DU264" s="41"/>
      <c r="DV264" s="41"/>
      <c r="DW264" s="41"/>
      <c r="DX264" s="41"/>
      <c r="DY264" s="41"/>
      <c r="DZ264" s="41"/>
      <c r="EA264" s="41"/>
      <c r="EB264" s="41"/>
      <c r="EC264" s="41"/>
      <c r="ED264" s="41"/>
      <c r="EE264" s="41"/>
      <c r="EF264" s="41"/>
      <c r="EG264" s="41"/>
      <c r="EH264" s="41"/>
      <c r="EI264" s="41"/>
      <c r="EJ264" s="41"/>
      <c r="EK264" s="41"/>
      <c r="EL264" s="41"/>
      <c r="EM264" s="41"/>
      <c r="EN264" s="41"/>
    </row>
    <row r="265" spans="1:144" ht="10.5" customHeight="1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50"/>
      <c r="BJ265" s="41"/>
      <c r="BK265" s="41"/>
      <c r="BL265" s="4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62"/>
      <c r="CM265" s="62"/>
      <c r="CN265" s="60"/>
      <c r="CO265" s="2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50"/>
      <c r="DP265" s="50"/>
      <c r="DQ265" s="50"/>
      <c r="DR265" s="50"/>
      <c r="DS265" s="50"/>
      <c r="DT265" s="50"/>
      <c r="DU265" s="41"/>
      <c r="DV265" s="41"/>
      <c r="DW265" s="41"/>
      <c r="DX265" s="41"/>
      <c r="DY265" s="41"/>
      <c r="DZ265" s="41"/>
      <c r="EA265" s="41"/>
      <c r="EB265" s="41"/>
      <c r="EC265" s="41"/>
      <c r="ED265" s="41"/>
      <c r="EE265" s="41"/>
      <c r="EF265" s="41"/>
      <c r="EG265" s="41"/>
      <c r="EH265" s="41"/>
      <c r="EI265" s="41"/>
      <c r="EJ265" s="41"/>
      <c r="EK265" s="41"/>
      <c r="EL265" s="41"/>
      <c r="EM265" s="41"/>
      <c r="EN265" s="41"/>
    </row>
    <row r="266" spans="1:144" ht="10.5" customHeight="1" x14ac:dyDescent="0.2">
      <c r="A266" s="167" t="s">
        <v>202</v>
      </c>
      <c r="B266" s="168"/>
      <c r="C266" s="168"/>
      <c r="D266" s="168"/>
      <c r="E266" s="168"/>
      <c r="F266" s="168"/>
      <c r="G266" s="168"/>
      <c r="H266" s="168"/>
      <c r="I266" s="168"/>
      <c r="J266" s="168"/>
      <c r="K266" s="168"/>
      <c r="L266" s="169"/>
      <c r="M266" s="196" t="s">
        <v>707</v>
      </c>
      <c r="N266" s="196"/>
      <c r="O266" s="21"/>
      <c r="P266" s="167" t="s">
        <v>200</v>
      </c>
      <c r="Q266" s="168"/>
      <c r="R266" s="168"/>
      <c r="S266" s="168"/>
      <c r="T266" s="168"/>
      <c r="U266" s="168"/>
      <c r="V266" s="168"/>
      <c r="W266" s="168"/>
      <c r="X266" s="168"/>
      <c r="Y266" s="168"/>
      <c r="Z266" s="168"/>
      <c r="AA266" s="169"/>
      <c r="AB266" s="196" t="s">
        <v>708</v>
      </c>
      <c r="AC266" s="196"/>
      <c r="AD266" s="21"/>
      <c r="AE266" s="167" t="s">
        <v>610</v>
      </c>
      <c r="AF266" s="168"/>
      <c r="AG266" s="168"/>
      <c r="AH266" s="168"/>
      <c r="AI266" s="168"/>
      <c r="AJ266" s="168"/>
      <c r="AK266" s="168"/>
      <c r="AL266" s="168"/>
      <c r="AM266" s="168"/>
      <c r="AN266" s="168"/>
      <c r="AO266" s="168"/>
      <c r="AP266" s="168"/>
      <c r="AQ266" s="168"/>
      <c r="AR266" s="168"/>
      <c r="AS266" s="169"/>
      <c r="AT266" s="196" t="s">
        <v>708</v>
      </c>
      <c r="AU266" s="196"/>
      <c r="AV266" s="21"/>
      <c r="AW266" s="164" t="s">
        <v>611</v>
      </c>
      <c r="AX266" s="165"/>
      <c r="AY266" s="165"/>
      <c r="AZ266" s="165"/>
      <c r="BA266" s="165"/>
      <c r="BB266" s="165"/>
      <c r="BC266" s="165"/>
      <c r="BD266" s="165"/>
      <c r="BE266" s="165"/>
      <c r="BF266" s="166"/>
      <c r="BG266" s="196" t="s">
        <v>708</v>
      </c>
      <c r="BH266" s="196"/>
      <c r="BI266" s="50"/>
      <c r="BJ266" s="41"/>
      <c r="BK266" s="41"/>
      <c r="BL266" s="41"/>
      <c r="BM266" s="61"/>
      <c r="BN266" s="61"/>
      <c r="BO266" s="61"/>
      <c r="BP266" s="61"/>
      <c r="BQ266" s="61"/>
      <c r="BR266" s="61"/>
      <c r="BS266" s="61"/>
      <c r="BT266" s="61"/>
      <c r="BU266" s="61"/>
      <c r="BV266" s="61"/>
      <c r="BW266" s="61"/>
      <c r="BX266" s="4"/>
      <c r="BY266" s="4"/>
      <c r="BZ266" s="4"/>
      <c r="CA266" s="4"/>
      <c r="CB266" s="4"/>
      <c r="CC266" s="4"/>
      <c r="CD266" s="4"/>
      <c r="CE266" s="4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  <c r="DH266" s="50"/>
      <c r="DI266" s="50"/>
      <c r="DJ266" s="50"/>
      <c r="DK266" s="50"/>
      <c r="DL266" s="50"/>
      <c r="DM266" s="50"/>
      <c r="DN266" s="50"/>
      <c r="DO266" s="50"/>
      <c r="DP266" s="50"/>
      <c r="DQ266" s="50"/>
      <c r="DR266" s="50"/>
      <c r="DS266" s="50"/>
      <c r="DT266" s="50"/>
      <c r="DU266" s="41"/>
      <c r="DV266" s="41"/>
      <c r="DW266" s="41"/>
      <c r="DX266" s="41"/>
      <c r="DY266" s="41"/>
      <c r="DZ266" s="41"/>
      <c r="EA266" s="41"/>
      <c r="EB266" s="41"/>
      <c r="EC266" s="41"/>
      <c r="ED266" s="41"/>
      <c r="EE266" s="41"/>
      <c r="EF266" s="41"/>
      <c r="EG266" s="41"/>
      <c r="EH266" s="41"/>
      <c r="EI266" s="41"/>
      <c r="EJ266" s="41"/>
      <c r="EK266" s="41"/>
      <c r="EL266" s="41"/>
      <c r="EM266" s="41"/>
      <c r="EN266" s="41"/>
    </row>
    <row r="267" spans="1:144" ht="10.5" customHeight="1" x14ac:dyDescent="0.2">
      <c r="A267" s="167" t="s">
        <v>304</v>
      </c>
      <c r="B267" s="168"/>
      <c r="C267" s="168"/>
      <c r="D267" s="168"/>
      <c r="E267" s="168"/>
      <c r="F267" s="168"/>
      <c r="G267" s="168"/>
      <c r="H267" s="168"/>
      <c r="I267" s="168"/>
      <c r="J267" s="168"/>
      <c r="K267" s="168"/>
      <c r="L267" s="169"/>
      <c r="M267" s="196" t="s">
        <v>708</v>
      </c>
      <c r="N267" s="196"/>
      <c r="O267" s="21"/>
      <c r="P267" s="167" t="s">
        <v>199</v>
      </c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  <c r="AA267" s="169"/>
      <c r="AB267" s="196" t="s">
        <v>708</v>
      </c>
      <c r="AC267" s="196"/>
      <c r="AD267" s="21"/>
      <c r="AE267" s="167" t="s">
        <v>194</v>
      </c>
      <c r="AF267" s="168"/>
      <c r="AG267" s="168"/>
      <c r="AH267" s="168"/>
      <c r="AI267" s="168"/>
      <c r="AJ267" s="168"/>
      <c r="AK267" s="168"/>
      <c r="AL267" s="168"/>
      <c r="AM267" s="168"/>
      <c r="AN267" s="168"/>
      <c r="AO267" s="168"/>
      <c r="AP267" s="168"/>
      <c r="AQ267" s="168"/>
      <c r="AR267" s="168"/>
      <c r="AS267" s="169"/>
      <c r="AT267" s="196" t="s">
        <v>708</v>
      </c>
      <c r="AU267" s="196"/>
      <c r="AV267" s="21"/>
      <c r="AW267" s="164" t="s">
        <v>192</v>
      </c>
      <c r="AX267" s="165"/>
      <c r="AY267" s="165"/>
      <c r="AZ267" s="165"/>
      <c r="BA267" s="165"/>
      <c r="BB267" s="165"/>
      <c r="BC267" s="165"/>
      <c r="BD267" s="165"/>
      <c r="BE267" s="165"/>
      <c r="BF267" s="166"/>
      <c r="BG267" s="196" t="s">
        <v>708</v>
      </c>
      <c r="BH267" s="196"/>
      <c r="BI267" s="50"/>
      <c r="BJ267" s="41"/>
      <c r="BK267" s="41"/>
      <c r="BL267" s="41"/>
      <c r="BM267" s="61"/>
      <c r="BN267" s="61"/>
      <c r="BO267" s="61"/>
      <c r="BP267" s="61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61"/>
      <c r="CC267" s="61"/>
      <c r="CD267" s="61"/>
      <c r="CE267" s="61"/>
      <c r="CF267" s="61"/>
      <c r="CG267" s="61"/>
      <c r="CH267" s="61"/>
      <c r="CI267" s="61"/>
      <c r="CJ267" s="61"/>
      <c r="CK267" s="61"/>
      <c r="CL267" s="61"/>
      <c r="CM267" s="61"/>
      <c r="CN267" s="61"/>
      <c r="CO267" s="61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  <c r="DH267" s="50"/>
      <c r="DI267" s="50"/>
      <c r="DJ267" s="50"/>
      <c r="DK267" s="50"/>
      <c r="DL267" s="50"/>
      <c r="DM267" s="50"/>
      <c r="DN267" s="50"/>
      <c r="DO267" s="50"/>
      <c r="DP267" s="50"/>
      <c r="DQ267" s="50"/>
      <c r="DR267" s="50"/>
      <c r="DS267" s="50"/>
      <c r="DT267" s="50"/>
      <c r="DU267" s="41"/>
      <c r="DV267" s="41"/>
      <c r="DW267" s="41"/>
      <c r="DX267" s="41"/>
      <c r="DY267" s="41"/>
      <c r="DZ267" s="41"/>
      <c r="EA267" s="41"/>
      <c r="EB267" s="41"/>
      <c r="EC267" s="41"/>
      <c r="ED267" s="41"/>
      <c r="EE267" s="41"/>
      <c r="EF267" s="41"/>
      <c r="EG267" s="41"/>
      <c r="EH267" s="41"/>
      <c r="EI267" s="41"/>
      <c r="EJ267" s="41"/>
      <c r="EK267" s="41"/>
      <c r="EL267" s="41"/>
      <c r="EM267" s="41"/>
      <c r="EN267" s="41"/>
    </row>
    <row r="268" spans="1:144" ht="10.5" customHeight="1" x14ac:dyDescent="0.2">
      <c r="A268" s="167" t="s">
        <v>609</v>
      </c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9"/>
      <c r="M268" s="196" t="s">
        <v>708</v>
      </c>
      <c r="N268" s="196"/>
      <c r="O268" s="21"/>
      <c r="P268" s="167" t="s">
        <v>197</v>
      </c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  <c r="AA268" s="169"/>
      <c r="AB268" s="196" t="s">
        <v>708</v>
      </c>
      <c r="AC268" s="196"/>
      <c r="AD268" s="21"/>
      <c r="AE268" s="167" t="s">
        <v>190</v>
      </c>
      <c r="AF268" s="168"/>
      <c r="AG268" s="168"/>
      <c r="AH268" s="168"/>
      <c r="AI268" s="168"/>
      <c r="AJ268" s="168"/>
      <c r="AK268" s="168"/>
      <c r="AL268" s="168"/>
      <c r="AM268" s="168"/>
      <c r="AN268" s="168"/>
      <c r="AO268" s="168"/>
      <c r="AP268" s="168"/>
      <c r="AQ268" s="168"/>
      <c r="AR268" s="168"/>
      <c r="AS268" s="169"/>
      <c r="AT268" s="196" t="s">
        <v>708</v>
      </c>
      <c r="AU268" s="196"/>
      <c r="AV268" s="21"/>
      <c r="AW268" s="164" t="s">
        <v>188</v>
      </c>
      <c r="AX268" s="165"/>
      <c r="AY268" s="165"/>
      <c r="AZ268" s="165"/>
      <c r="BA268" s="165"/>
      <c r="BB268" s="165"/>
      <c r="BC268" s="165"/>
      <c r="BD268" s="165"/>
      <c r="BE268" s="165"/>
      <c r="BF268" s="166"/>
      <c r="BG268" s="196" t="s">
        <v>708</v>
      </c>
      <c r="BH268" s="196"/>
      <c r="BI268" s="50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"/>
      <c r="CA268" s="4"/>
      <c r="CB268" s="4"/>
      <c r="CC268" s="4"/>
      <c r="CD268" s="4"/>
      <c r="CE268" s="4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  <c r="DD268" s="50"/>
      <c r="DE268" s="50"/>
      <c r="DF268" s="50"/>
      <c r="DG268" s="50"/>
      <c r="DH268" s="50"/>
      <c r="DI268" s="50"/>
      <c r="DJ268" s="50"/>
      <c r="DK268" s="50"/>
      <c r="DL268" s="50"/>
      <c r="DM268" s="50"/>
      <c r="DN268" s="50"/>
      <c r="DO268" s="50"/>
      <c r="DP268" s="50"/>
      <c r="DQ268" s="50"/>
      <c r="DR268" s="50"/>
      <c r="DS268" s="50"/>
      <c r="DT268" s="50"/>
      <c r="DU268" s="41"/>
      <c r="DV268" s="41"/>
      <c r="DW268" s="41"/>
      <c r="DX268" s="41"/>
      <c r="DY268" s="41"/>
      <c r="DZ268" s="41"/>
      <c r="EA268" s="41"/>
      <c r="EB268" s="41"/>
      <c r="EC268" s="41"/>
      <c r="ED268" s="41"/>
      <c r="EE268" s="41"/>
      <c r="EF268" s="41"/>
      <c r="EG268" s="41"/>
      <c r="EH268" s="41"/>
      <c r="EI268" s="41"/>
      <c r="EJ268" s="41"/>
      <c r="EK268" s="41"/>
      <c r="EL268" s="41"/>
      <c r="EM268" s="41"/>
      <c r="EN268" s="41"/>
    </row>
    <row r="269" spans="1:144" ht="10.5" customHeight="1" x14ac:dyDescent="0.2">
      <c r="A269" s="167" t="s">
        <v>563</v>
      </c>
      <c r="B269" s="168"/>
      <c r="C269" s="168"/>
      <c r="D269" s="168"/>
      <c r="E269" s="168"/>
      <c r="F269" s="168"/>
      <c r="G269" s="168"/>
      <c r="H269" s="168"/>
      <c r="I269" s="168"/>
      <c r="J269" s="168"/>
      <c r="K269" s="168"/>
      <c r="L269" s="169"/>
      <c r="M269" s="195" t="s">
        <v>707</v>
      </c>
      <c r="N269" s="195"/>
      <c r="O269" s="21"/>
      <c r="P269" s="327" t="s">
        <v>196</v>
      </c>
      <c r="Q269" s="328"/>
      <c r="R269" s="328"/>
      <c r="S269" s="328"/>
      <c r="T269" s="328"/>
      <c r="U269" s="328"/>
      <c r="V269" s="328"/>
      <c r="W269" s="328"/>
      <c r="X269" s="328"/>
      <c r="Y269" s="328"/>
      <c r="Z269" s="328"/>
      <c r="AA269" s="329"/>
      <c r="AB269" s="195" t="s">
        <v>708</v>
      </c>
      <c r="AC269" s="195"/>
      <c r="AD269" s="21"/>
      <c r="AE269" s="327" t="s">
        <v>92</v>
      </c>
      <c r="AF269" s="328"/>
      <c r="AG269" s="328"/>
      <c r="AH269" s="328"/>
      <c r="AI269" s="328"/>
      <c r="AJ269" s="328"/>
      <c r="AK269" s="328"/>
      <c r="AL269" s="328"/>
      <c r="AM269" s="328"/>
      <c r="AN269" s="328"/>
      <c r="AO269" s="328"/>
      <c r="AP269" s="328"/>
      <c r="AQ269" s="328"/>
      <c r="AR269" s="328"/>
      <c r="AS269" s="329"/>
      <c r="AT269" s="195" t="s">
        <v>708</v>
      </c>
      <c r="AU269" s="195"/>
      <c r="AV269" s="21"/>
      <c r="AW269" s="340" t="s">
        <v>187</v>
      </c>
      <c r="AX269" s="341"/>
      <c r="AY269" s="341"/>
      <c r="AZ269" s="341"/>
      <c r="BA269" s="341"/>
      <c r="BB269" s="341"/>
      <c r="BC269" s="341"/>
      <c r="BD269" s="341"/>
      <c r="BE269" s="341"/>
      <c r="BF269" s="342"/>
      <c r="BG269" s="195" t="s">
        <v>708</v>
      </c>
      <c r="BH269" s="195"/>
      <c r="BI269" s="50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"/>
      <c r="CA269" s="4"/>
      <c r="CB269" s="4"/>
      <c r="CC269" s="4"/>
      <c r="CD269" s="4"/>
      <c r="CE269" s="4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0"/>
      <c r="DF269" s="50"/>
      <c r="DG269" s="50"/>
      <c r="DH269" s="50"/>
      <c r="DI269" s="50"/>
      <c r="DJ269" s="50"/>
      <c r="DK269" s="50"/>
      <c r="DL269" s="50"/>
      <c r="DM269" s="50"/>
      <c r="DN269" s="50"/>
      <c r="DO269" s="50"/>
      <c r="DP269" s="50"/>
      <c r="DQ269" s="50"/>
      <c r="DR269" s="50"/>
      <c r="DS269" s="50"/>
      <c r="DT269" s="50"/>
      <c r="DU269" s="41"/>
      <c r="DV269" s="41"/>
      <c r="DW269" s="41"/>
      <c r="DX269" s="41"/>
      <c r="DY269" s="41"/>
      <c r="DZ269" s="41"/>
      <c r="EA269" s="41"/>
      <c r="EB269" s="41"/>
      <c r="EC269" s="41"/>
      <c r="ED269" s="41"/>
      <c r="EE269" s="41"/>
      <c r="EF269" s="41"/>
      <c r="EG269" s="41"/>
      <c r="EH269" s="41"/>
      <c r="EI269" s="41"/>
      <c r="EJ269" s="41"/>
      <c r="EK269" s="41"/>
      <c r="EL269" s="41"/>
      <c r="EM269" s="41"/>
      <c r="EN269" s="41"/>
    </row>
    <row r="270" spans="1:144" ht="10.5" customHeight="1" x14ac:dyDescent="0.2">
      <c r="A270" s="167" t="s">
        <v>230</v>
      </c>
      <c r="B270" s="168"/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76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9"/>
      <c r="BI270" s="50"/>
      <c r="BJ270" s="41"/>
      <c r="BK270" s="41"/>
      <c r="BL270" s="41"/>
      <c r="BM270" s="61"/>
      <c r="BN270" s="61"/>
      <c r="BO270" s="61"/>
      <c r="BP270" s="61"/>
      <c r="BQ270" s="61"/>
      <c r="BR270" s="61"/>
      <c r="BS270" s="61"/>
      <c r="BT270" s="61"/>
      <c r="BU270" s="61"/>
      <c r="BV270" s="61"/>
      <c r="BW270" s="61"/>
      <c r="BX270" s="4"/>
      <c r="BY270" s="4"/>
      <c r="BZ270" s="4"/>
      <c r="CA270" s="4"/>
      <c r="CB270" s="4"/>
      <c r="CC270" s="4"/>
      <c r="CD270" s="4"/>
      <c r="CE270" s="4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50"/>
      <c r="DD270" s="50"/>
      <c r="DE270" s="50"/>
      <c r="DF270" s="50"/>
      <c r="DG270" s="50"/>
      <c r="DH270" s="50"/>
      <c r="DI270" s="50"/>
      <c r="DJ270" s="50"/>
      <c r="DK270" s="50"/>
      <c r="DL270" s="50"/>
      <c r="DM270" s="50"/>
      <c r="DN270" s="50"/>
      <c r="DO270" s="50"/>
      <c r="DP270" s="50"/>
      <c r="DQ270" s="50"/>
      <c r="DR270" s="50"/>
      <c r="DS270" s="50"/>
      <c r="DT270" s="50"/>
      <c r="DU270" s="41"/>
      <c r="DV270" s="41"/>
      <c r="DW270" s="41"/>
      <c r="DX270" s="41"/>
      <c r="DY270" s="41"/>
      <c r="DZ270" s="41"/>
      <c r="EA270" s="41"/>
      <c r="EB270" s="41"/>
      <c r="EC270" s="41"/>
      <c r="ED270" s="41"/>
      <c r="EE270" s="41"/>
      <c r="EF270" s="41"/>
      <c r="EG270" s="41"/>
      <c r="EH270" s="41"/>
      <c r="EI270" s="41"/>
      <c r="EJ270" s="41"/>
      <c r="EK270" s="41"/>
      <c r="EL270" s="41"/>
      <c r="EM270" s="41"/>
      <c r="EN270" s="41"/>
    </row>
    <row r="271" spans="1:144" ht="10.5" customHeight="1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50"/>
      <c r="BJ271" s="41"/>
      <c r="BK271" s="41"/>
      <c r="BL271" s="41"/>
      <c r="BM271" s="61"/>
      <c r="BN271" s="61"/>
      <c r="BO271" s="61"/>
      <c r="BP271" s="61"/>
      <c r="BQ271" s="61"/>
      <c r="BR271" s="61"/>
      <c r="BS271" s="61"/>
      <c r="BT271" s="61"/>
      <c r="BU271" s="61"/>
      <c r="BV271" s="61"/>
      <c r="BW271" s="61"/>
      <c r="BX271" s="4"/>
      <c r="BY271" s="4"/>
      <c r="BZ271" s="4"/>
      <c r="CA271" s="4"/>
      <c r="CB271" s="4"/>
      <c r="CC271" s="4"/>
      <c r="CD271" s="4"/>
      <c r="CE271" s="4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  <c r="DD271" s="50"/>
      <c r="DE271" s="50"/>
      <c r="DF271" s="50"/>
      <c r="DG271" s="50"/>
      <c r="DH271" s="50"/>
      <c r="DI271" s="50"/>
      <c r="DJ271" s="50"/>
      <c r="DK271" s="50"/>
      <c r="DL271" s="50"/>
      <c r="DM271" s="50"/>
      <c r="DN271" s="50"/>
      <c r="DO271" s="50"/>
      <c r="DP271" s="50"/>
      <c r="DQ271" s="50"/>
      <c r="DR271" s="50"/>
      <c r="DS271" s="50"/>
      <c r="DT271" s="50"/>
      <c r="DU271" s="41"/>
      <c r="DV271" s="41"/>
      <c r="DW271" s="41"/>
      <c r="DX271" s="41"/>
      <c r="DY271" s="41"/>
      <c r="DZ271" s="41"/>
      <c r="EA271" s="41"/>
      <c r="EB271" s="41"/>
      <c r="EC271" s="41"/>
      <c r="ED271" s="41"/>
      <c r="EE271" s="41"/>
      <c r="EF271" s="41"/>
      <c r="EG271" s="41"/>
      <c r="EH271" s="41"/>
      <c r="EI271" s="41"/>
      <c r="EJ271" s="41"/>
      <c r="EK271" s="41"/>
      <c r="EL271" s="41"/>
      <c r="EM271" s="41"/>
      <c r="EN271" s="41"/>
    </row>
    <row r="272" spans="1:144" ht="10.5" customHeight="1" x14ac:dyDescent="0.2">
      <c r="A272" s="164" t="s">
        <v>228</v>
      </c>
      <c r="B272" s="165"/>
      <c r="C272" s="165"/>
      <c r="D272" s="165"/>
      <c r="E272" s="165"/>
      <c r="F272" s="165"/>
      <c r="G272" s="165"/>
      <c r="H272" s="165"/>
      <c r="I272" s="165"/>
      <c r="J272" s="165"/>
      <c r="K272" s="165"/>
      <c r="L272" s="166"/>
      <c r="M272" s="176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  <c r="AA272" s="148"/>
      <c r="AB272" s="148"/>
      <c r="AC272" s="149"/>
      <c r="AE272" s="167" t="s">
        <v>229</v>
      </c>
      <c r="AF272" s="168"/>
      <c r="AG272" s="168"/>
      <c r="AH272" s="168"/>
      <c r="AI272" s="168"/>
      <c r="AJ272" s="168"/>
      <c r="AK272" s="168"/>
      <c r="AL272" s="168"/>
      <c r="AM272" s="168"/>
      <c r="AN272" s="168"/>
      <c r="AO272" s="168"/>
      <c r="AP272" s="168"/>
      <c r="AQ272" s="168"/>
      <c r="AR272" s="168"/>
      <c r="AS272" s="169"/>
      <c r="AT272" s="208"/>
      <c r="AU272" s="209"/>
      <c r="AV272" s="209"/>
      <c r="AW272" s="209"/>
      <c r="AX272" s="209"/>
      <c r="AY272" s="209"/>
      <c r="AZ272" s="209"/>
      <c r="BA272" s="209"/>
      <c r="BB272" s="209"/>
      <c r="BC272" s="209"/>
      <c r="BD272" s="209"/>
      <c r="BE272" s="209"/>
      <c r="BF272" s="209"/>
      <c r="BG272" s="209"/>
      <c r="BH272" s="210"/>
      <c r="BI272" s="50"/>
      <c r="BJ272" s="41"/>
      <c r="BK272" s="41"/>
      <c r="BL272" s="41"/>
      <c r="BM272" s="61"/>
      <c r="BN272" s="61"/>
      <c r="BO272" s="61"/>
      <c r="BP272" s="61"/>
      <c r="BQ272" s="61"/>
      <c r="BR272" s="61"/>
      <c r="BS272" s="61"/>
      <c r="BT272" s="61"/>
      <c r="BU272" s="61"/>
      <c r="BV272" s="61"/>
      <c r="BW272" s="61"/>
      <c r="BX272" s="4"/>
      <c r="BY272" s="4"/>
      <c r="BZ272" s="4"/>
      <c r="CA272" s="4"/>
      <c r="CB272" s="4"/>
      <c r="CC272" s="4"/>
      <c r="CD272" s="4"/>
      <c r="CE272" s="4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  <c r="DD272" s="50"/>
      <c r="DE272" s="50"/>
      <c r="DF272" s="50"/>
      <c r="DG272" s="50"/>
      <c r="DH272" s="50"/>
      <c r="DI272" s="50"/>
      <c r="DJ272" s="50"/>
      <c r="DK272" s="50"/>
      <c r="DL272" s="50"/>
      <c r="DM272" s="50"/>
      <c r="DN272" s="50"/>
      <c r="DO272" s="50"/>
      <c r="DP272" s="50"/>
      <c r="DQ272" s="50"/>
      <c r="DR272" s="50"/>
      <c r="DS272" s="50"/>
      <c r="DT272" s="50"/>
      <c r="DU272" s="41"/>
      <c r="DV272" s="41"/>
      <c r="DW272" s="41"/>
      <c r="DX272" s="41"/>
      <c r="DY272" s="41"/>
      <c r="DZ272" s="41"/>
      <c r="EA272" s="41"/>
      <c r="EB272" s="41"/>
      <c r="EC272" s="41"/>
      <c r="ED272" s="41"/>
      <c r="EE272" s="41"/>
      <c r="EF272" s="41"/>
      <c r="EG272" s="41"/>
      <c r="EH272" s="41"/>
      <c r="EI272" s="41"/>
      <c r="EJ272" s="41"/>
      <c r="EK272" s="41"/>
      <c r="EL272" s="41"/>
      <c r="EM272" s="41"/>
      <c r="EN272" s="41"/>
    </row>
    <row r="273" spans="1:144" ht="10.5" customHeight="1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50"/>
      <c r="BJ273" s="41"/>
      <c r="BK273" s="41"/>
      <c r="BL273" s="41"/>
      <c r="BM273" s="61"/>
      <c r="BN273" s="61"/>
      <c r="BO273" s="61"/>
      <c r="BP273" s="61"/>
      <c r="BQ273" s="61"/>
      <c r="BR273" s="61"/>
      <c r="BS273" s="61"/>
      <c r="BT273" s="61"/>
      <c r="BU273" s="61"/>
      <c r="BV273" s="61"/>
      <c r="BW273" s="61"/>
      <c r="BX273" s="4"/>
      <c r="BY273" s="4"/>
      <c r="BZ273" s="4"/>
      <c r="CA273" s="4"/>
      <c r="CB273" s="4"/>
      <c r="CC273" s="4"/>
      <c r="CD273" s="4"/>
      <c r="CE273" s="4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  <c r="DA273" s="50"/>
      <c r="DB273" s="50"/>
      <c r="DC273" s="50"/>
      <c r="DD273" s="50"/>
      <c r="DE273" s="50"/>
      <c r="DF273" s="50"/>
      <c r="DG273" s="50"/>
      <c r="DH273" s="50"/>
      <c r="DI273" s="50"/>
      <c r="DJ273" s="50"/>
      <c r="DK273" s="50"/>
      <c r="DL273" s="50"/>
      <c r="DM273" s="50"/>
      <c r="DN273" s="50"/>
      <c r="DO273" s="50"/>
      <c r="DP273" s="50"/>
      <c r="DQ273" s="50"/>
      <c r="DR273" s="50"/>
      <c r="DS273" s="50"/>
      <c r="DT273" s="50"/>
      <c r="DU273" s="41"/>
      <c r="DV273" s="41"/>
      <c r="DW273" s="41"/>
      <c r="DX273" s="41"/>
      <c r="DY273" s="41"/>
      <c r="DZ273" s="41"/>
      <c r="EA273" s="41"/>
      <c r="EB273" s="41"/>
      <c r="EC273" s="41"/>
      <c r="ED273" s="41"/>
      <c r="EE273" s="41"/>
      <c r="EF273" s="41"/>
      <c r="EG273" s="41"/>
      <c r="EH273" s="41"/>
      <c r="EI273" s="41"/>
      <c r="EJ273" s="41"/>
      <c r="EK273" s="41"/>
      <c r="EL273" s="41"/>
      <c r="EM273" s="41"/>
      <c r="EN273" s="41"/>
    </row>
    <row r="274" spans="1:144" ht="10.5" customHeight="1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50"/>
      <c r="BJ274" s="41"/>
      <c r="BK274" s="41"/>
      <c r="BL274" s="41"/>
      <c r="BM274" s="61"/>
      <c r="BN274" s="61"/>
      <c r="BO274" s="61"/>
      <c r="BP274" s="61"/>
      <c r="BQ274" s="61"/>
      <c r="BR274" s="61"/>
      <c r="BS274" s="61"/>
      <c r="BT274" s="61"/>
      <c r="BU274" s="61"/>
      <c r="BV274" s="61"/>
      <c r="BW274" s="61"/>
      <c r="BX274" s="4"/>
      <c r="BY274" s="4"/>
      <c r="BZ274" s="4"/>
      <c r="CA274" s="4"/>
      <c r="CB274" s="4"/>
      <c r="CC274" s="4"/>
      <c r="CD274" s="4"/>
      <c r="CE274" s="4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0"/>
      <c r="DL274" s="50"/>
      <c r="DM274" s="50"/>
      <c r="DN274" s="50"/>
      <c r="DO274" s="50"/>
      <c r="DP274" s="50"/>
      <c r="DQ274" s="50"/>
      <c r="DR274" s="50"/>
      <c r="DS274" s="50"/>
      <c r="DT274" s="50"/>
      <c r="DU274" s="41"/>
      <c r="DV274" s="41"/>
      <c r="DW274" s="41"/>
      <c r="DX274" s="41"/>
      <c r="DY274" s="41"/>
      <c r="DZ274" s="41"/>
      <c r="EA274" s="41"/>
      <c r="EB274" s="41"/>
      <c r="EC274" s="41"/>
      <c r="ED274" s="41"/>
      <c r="EE274" s="41"/>
      <c r="EF274" s="41"/>
      <c r="EG274" s="41"/>
      <c r="EH274" s="41"/>
      <c r="EI274" s="41"/>
      <c r="EJ274" s="41"/>
      <c r="EK274" s="41"/>
      <c r="EL274" s="41"/>
      <c r="EM274" s="41"/>
      <c r="EN274" s="41"/>
    </row>
    <row r="275" spans="1:144" ht="21" customHeight="1" x14ac:dyDescent="0.2">
      <c r="A275" s="311" t="s">
        <v>204</v>
      </c>
      <c r="B275" s="311"/>
      <c r="C275" s="311"/>
      <c r="D275" s="311"/>
      <c r="E275" s="311"/>
      <c r="F275" s="311"/>
      <c r="G275" s="311"/>
      <c r="H275" s="311"/>
      <c r="I275" s="311"/>
      <c r="J275" s="311"/>
      <c r="K275" s="311"/>
      <c r="L275" s="311"/>
      <c r="M275" s="311"/>
      <c r="N275" s="311"/>
      <c r="O275" s="311"/>
      <c r="P275" s="311"/>
      <c r="Q275" s="311"/>
      <c r="R275" s="311"/>
      <c r="S275" s="311"/>
      <c r="T275" s="311"/>
      <c r="U275" s="311"/>
      <c r="V275" s="311"/>
      <c r="W275" s="311"/>
      <c r="X275" s="311"/>
      <c r="Y275" s="311"/>
      <c r="Z275" s="311"/>
      <c r="AA275" s="311"/>
      <c r="AB275" s="311"/>
      <c r="AC275" s="311"/>
      <c r="AD275" s="311"/>
      <c r="AE275" s="311"/>
      <c r="AF275" s="311"/>
      <c r="AG275" s="311"/>
      <c r="AH275" s="311"/>
      <c r="AI275" s="311"/>
      <c r="AJ275" s="311"/>
      <c r="AK275" s="311"/>
      <c r="AL275" s="311"/>
      <c r="AM275" s="311"/>
      <c r="AN275" s="311"/>
      <c r="AO275" s="311"/>
      <c r="AP275" s="311"/>
      <c r="AQ275" s="311"/>
      <c r="AR275" s="311"/>
      <c r="AS275" s="311"/>
      <c r="AT275" s="311"/>
      <c r="AU275" s="311"/>
      <c r="AV275" s="311"/>
      <c r="AW275" s="311"/>
      <c r="AX275" s="311"/>
      <c r="AY275" s="311"/>
      <c r="AZ275" s="311"/>
      <c r="BA275" s="311"/>
      <c r="BB275" s="311"/>
      <c r="BC275" s="311"/>
      <c r="BD275" s="311"/>
      <c r="BE275" s="311"/>
      <c r="BF275" s="311"/>
      <c r="BG275" s="311"/>
      <c r="BH275" s="311"/>
      <c r="BI275" s="50"/>
      <c r="BJ275" s="41"/>
      <c r="BK275" s="41"/>
      <c r="BL275" s="41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50"/>
      <c r="DB275" s="50"/>
      <c r="DC275" s="50"/>
      <c r="DD275" s="50"/>
      <c r="DE275" s="50"/>
      <c r="DF275" s="50"/>
      <c r="DG275" s="50"/>
      <c r="DH275" s="50"/>
      <c r="DI275" s="50"/>
      <c r="DJ275" s="50"/>
      <c r="DK275" s="50"/>
      <c r="DL275" s="50"/>
      <c r="DM275" s="50"/>
      <c r="DN275" s="50"/>
      <c r="DO275" s="50"/>
      <c r="DP275" s="50"/>
      <c r="DQ275" s="50"/>
      <c r="DR275" s="50"/>
      <c r="DS275" s="50"/>
      <c r="DT275" s="76"/>
      <c r="DU275" s="41"/>
      <c r="DV275" s="41"/>
      <c r="DW275" s="41"/>
      <c r="DX275" s="41"/>
      <c r="DY275" s="41"/>
      <c r="DZ275" s="41"/>
      <c r="EA275" s="41"/>
      <c r="EB275" s="41"/>
      <c r="EC275" s="41"/>
      <c r="ED275" s="41"/>
      <c r="EE275" s="41"/>
      <c r="EF275" s="41"/>
      <c r="EG275" s="41"/>
      <c r="EH275" s="41"/>
      <c r="EI275" s="41"/>
      <c r="EJ275" s="41"/>
      <c r="EK275" s="41"/>
      <c r="EL275" s="41"/>
      <c r="EM275" s="41"/>
      <c r="EN275" s="41"/>
    </row>
    <row r="276" spans="1:144" ht="10.5" customHeight="1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50"/>
      <c r="BJ276" s="41"/>
      <c r="BK276" s="41"/>
      <c r="BL276" s="41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4"/>
      <c r="BZ276" s="4"/>
      <c r="CA276" s="59"/>
      <c r="CB276" s="59"/>
      <c r="CC276" s="59"/>
      <c r="CD276" s="31"/>
      <c r="CE276" s="31"/>
      <c r="CF276" s="31"/>
      <c r="CG276" s="20"/>
      <c r="CH276" s="20"/>
      <c r="CI276" s="20"/>
      <c r="CJ276" s="20"/>
      <c r="CK276" s="20"/>
      <c r="CL276" s="20"/>
      <c r="CM276" s="20"/>
      <c r="CN276" s="31"/>
      <c r="CO276" s="31"/>
      <c r="CP276" s="6"/>
      <c r="CQ276" s="6"/>
      <c r="CR276" s="60"/>
      <c r="CS276" s="60"/>
      <c r="CT276" s="60"/>
      <c r="CU276" s="60"/>
      <c r="CV276" s="76"/>
      <c r="CW276" s="76"/>
      <c r="CX276" s="76"/>
      <c r="CY276" s="76"/>
      <c r="CZ276" s="76"/>
      <c r="DA276" s="76"/>
      <c r="DB276" s="76"/>
      <c r="DC276" s="76"/>
      <c r="DD276" s="76"/>
      <c r="DE276" s="76"/>
      <c r="DF276" s="76"/>
      <c r="DG276" s="76"/>
      <c r="DH276" s="76"/>
      <c r="DI276" s="76"/>
      <c r="DJ276" s="76"/>
      <c r="DK276" s="76"/>
      <c r="DL276" s="76"/>
      <c r="DM276" s="76"/>
      <c r="DN276" s="76"/>
      <c r="DO276" s="76"/>
      <c r="DP276" s="76"/>
      <c r="DQ276" s="76"/>
      <c r="DR276" s="76"/>
      <c r="DS276" s="76"/>
      <c r="DT276" s="76"/>
      <c r="DU276" s="41"/>
      <c r="DV276" s="41"/>
      <c r="DW276" s="41"/>
      <c r="DX276" s="41"/>
      <c r="DY276" s="41"/>
      <c r="DZ276" s="41"/>
      <c r="EA276" s="41"/>
      <c r="EB276" s="41"/>
      <c r="EC276" s="41"/>
      <c r="ED276" s="41"/>
      <c r="EE276" s="41"/>
      <c r="EF276" s="41"/>
      <c r="EG276" s="41"/>
      <c r="EH276" s="41"/>
      <c r="EI276" s="41"/>
      <c r="EJ276" s="41"/>
      <c r="EK276" s="41"/>
      <c r="EL276" s="41"/>
      <c r="EM276" s="41"/>
      <c r="EN276" s="41"/>
    </row>
    <row r="277" spans="1:144" ht="10.5" customHeight="1" x14ac:dyDescent="0.2">
      <c r="A277" s="152" t="s">
        <v>203</v>
      </c>
      <c r="B277" s="152"/>
      <c r="C277" s="152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  <c r="Y277" s="152"/>
      <c r="Z277" s="152"/>
      <c r="AA277" s="152"/>
      <c r="AB277" s="196" t="s">
        <v>708</v>
      </c>
      <c r="AC277" s="196"/>
      <c r="AD277" s="21"/>
      <c r="AE277" s="305" t="s">
        <v>189</v>
      </c>
      <c r="AF277" s="306"/>
      <c r="AG277" s="306"/>
      <c r="AH277" s="306"/>
      <c r="AI277" s="306"/>
      <c r="AJ277" s="306"/>
      <c r="AK277" s="306"/>
      <c r="AL277" s="306"/>
      <c r="AM277" s="306"/>
      <c r="AN277" s="306"/>
      <c r="AO277" s="306"/>
      <c r="AP277" s="306"/>
      <c r="AQ277" s="306"/>
      <c r="AR277" s="306"/>
      <c r="AS277" s="306"/>
      <c r="AT277" s="306"/>
      <c r="AU277" s="306"/>
      <c r="AV277" s="306"/>
      <c r="AW277" s="306"/>
      <c r="AX277" s="306"/>
      <c r="AY277" s="306"/>
      <c r="AZ277" s="306"/>
      <c r="BA277" s="306"/>
      <c r="BB277" s="306"/>
      <c r="BC277" s="306"/>
      <c r="BD277" s="306"/>
      <c r="BE277" s="306"/>
      <c r="BF277" s="306"/>
      <c r="BG277" s="196" t="s">
        <v>707</v>
      </c>
      <c r="BH277" s="196"/>
      <c r="BI277" s="50"/>
      <c r="BJ277" s="41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4"/>
      <c r="CM277" s="4"/>
      <c r="CN277" s="66"/>
      <c r="CO277" s="66"/>
      <c r="CP277" s="6"/>
      <c r="CQ277" s="6"/>
      <c r="CR277" s="60"/>
      <c r="CS277" s="60"/>
      <c r="CT277" s="60"/>
      <c r="CU277" s="60"/>
      <c r="CV277" s="76"/>
      <c r="CW277" s="76"/>
      <c r="CX277" s="76"/>
      <c r="CY277" s="76"/>
      <c r="CZ277" s="76"/>
      <c r="DA277" s="76"/>
      <c r="DB277" s="76"/>
      <c r="DC277" s="76"/>
      <c r="DD277" s="76"/>
      <c r="DE277" s="76"/>
      <c r="DF277" s="76"/>
      <c r="DG277" s="76"/>
      <c r="DH277" s="76"/>
      <c r="DI277" s="76"/>
      <c r="DJ277" s="76"/>
      <c r="DK277" s="76"/>
      <c r="DL277" s="76"/>
      <c r="DM277" s="76"/>
      <c r="DN277" s="76"/>
      <c r="DO277" s="76"/>
      <c r="DP277" s="76"/>
      <c r="DQ277" s="76"/>
      <c r="DR277" s="76"/>
      <c r="DS277" s="76"/>
      <c r="DT277" s="76"/>
      <c r="DU277" s="41"/>
      <c r="DV277" s="41"/>
      <c r="DW277" s="41"/>
      <c r="DX277" s="41"/>
      <c r="DY277" s="41"/>
      <c r="DZ277" s="41"/>
      <c r="EA277" s="41"/>
      <c r="EB277" s="41"/>
      <c r="EC277" s="41"/>
      <c r="ED277" s="41"/>
      <c r="EE277" s="41"/>
      <c r="EF277" s="41"/>
      <c r="EG277" s="41"/>
      <c r="EH277" s="41"/>
      <c r="EI277" s="41"/>
      <c r="EJ277" s="41"/>
      <c r="EK277" s="41"/>
      <c r="EL277" s="41"/>
      <c r="EM277" s="41"/>
      <c r="EN277" s="41"/>
    </row>
    <row r="278" spans="1:144" ht="10.5" customHeight="1" x14ac:dyDescent="0.2">
      <c r="A278" s="231" t="s">
        <v>253</v>
      </c>
      <c r="B278" s="231"/>
      <c r="C278" s="231"/>
      <c r="D278" s="231"/>
      <c r="E278" s="231"/>
      <c r="F278" s="231"/>
      <c r="G278" s="231"/>
      <c r="H278" s="231"/>
      <c r="I278" s="310" t="s">
        <v>145</v>
      </c>
      <c r="J278" s="310"/>
      <c r="K278" s="310"/>
      <c r="L278" s="310"/>
      <c r="M278" s="310"/>
      <c r="N278" s="310"/>
      <c r="O278" s="17"/>
      <c r="P278" s="333" t="s">
        <v>50</v>
      </c>
      <c r="Q278" s="334"/>
      <c r="R278" s="334"/>
      <c r="S278" s="334"/>
      <c r="T278" s="334"/>
      <c r="U278" s="334"/>
      <c r="V278" s="335"/>
      <c r="W278" s="170"/>
      <c r="X278" s="171"/>
      <c r="Y278" s="171"/>
      <c r="Z278" s="171"/>
      <c r="AA278" s="171"/>
      <c r="AB278" s="160"/>
      <c r="AC278" s="161"/>
      <c r="AD278" s="21"/>
      <c r="AE278" s="193" t="s">
        <v>253</v>
      </c>
      <c r="AF278" s="193"/>
      <c r="AG278" s="193"/>
      <c r="AH278" s="193"/>
      <c r="AI278" s="193"/>
      <c r="AJ278" s="193"/>
      <c r="AK278" s="193"/>
      <c r="AL278" s="193"/>
      <c r="AM278" s="193"/>
      <c r="AN278" s="193"/>
      <c r="AO278" s="193"/>
      <c r="AP278" s="196" t="s">
        <v>254</v>
      </c>
      <c r="AQ278" s="196"/>
      <c r="AR278" s="196"/>
      <c r="AS278" s="196"/>
      <c r="AT278" s="196"/>
      <c r="AU278" s="196"/>
      <c r="AV278" s="21"/>
      <c r="AW278" s="164" t="s">
        <v>16</v>
      </c>
      <c r="AX278" s="165"/>
      <c r="AY278" s="165"/>
      <c r="AZ278" s="165"/>
      <c r="BA278" s="165"/>
      <c r="BB278" s="165"/>
      <c r="BC278" s="165"/>
      <c r="BD278" s="166"/>
      <c r="BE278" s="176"/>
      <c r="BF278" s="148"/>
      <c r="BG278" s="147"/>
      <c r="BH278" s="309"/>
      <c r="BI278" s="50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39"/>
      <c r="CA278" s="39"/>
      <c r="CB278" s="39"/>
      <c r="CC278" s="39"/>
      <c r="CD278" s="39"/>
      <c r="CE278" s="39"/>
      <c r="CF278" s="39"/>
      <c r="CG278" s="2"/>
      <c r="CH278" s="2"/>
      <c r="CI278" s="2"/>
      <c r="CJ278" s="2"/>
      <c r="CK278" s="2"/>
      <c r="CL278" s="2"/>
      <c r="CM278" s="2"/>
      <c r="CN278" s="2"/>
      <c r="CO278" s="2"/>
      <c r="CP278" s="31"/>
      <c r="CQ278" s="31"/>
      <c r="CR278" s="60"/>
      <c r="CS278" s="60"/>
      <c r="CT278" s="60"/>
      <c r="CU278" s="60"/>
      <c r="CV278" s="76"/>
      <c r="CW278" s="76"/>
      <c r="CX278" s="76"/>
      <c r="CY278" s="76"/>
      <c r="CZ278" s="76"/>
      <c r="DA278" s="76"/>
      <c r="DB278" s="76"/>
      <c r="DC278" s="76"/>
      <c r="DD278" s="76"/>
      <c r="DE278" s="76"/>
      <c r="DF278" s="76"/>
      <c r="DG278" s="76"/>
      <c r="DH278" s="76"/>
      <c r="DI278" s="76"/>
      <c r="DJ278" s="76"/>
      <c r="DK278" s="76"/>
      <c r="DL278" s="76"/>
      <c r="DM278" s="76"/>
      <c r="DN278" s="76"/>
      <c r="DO278" s="76"/>
      <c r="DP278" s="76"/>
      <c r="DQ278" s="76"/>
      <c r="DR278" s="76"/>
      <c r="DS278" s="76"/>
      <c r="DT278" s="76"/>
      <c r="DU278" s="41"/>
      <c r="DV278" s="41"/>
      <c r="DW278" s="41"/>
      <c r="DX278" s="41"/>
      <c r="DY278" s="41"/>
      <c r="DZ278" s="41"/>
      <c r="EA278" s="41"/>
      <c r="EB278" s="41"/>
      <c r="EC278" s="41"/>
      <c r="ED278" s="41"/>
      <c r="EE278" s="41"/>
      <c r="EF278" s="41"/>
      <c r="EG278" s="41"/>
      <c r="EH278" s="41"/>
      <c r="EI278" s="41"/>
      <c r="EJ278" s="41"/>
      <c r="EK278" s="41"/>
      <c r="EL278" s="41"/>
      <c r="EM278" s="41"/>
      <c r="EN278" s="41"/>
    </row>
    <row r="279" spans="1:144" ht="10.5" customHeight="1" x14ac:dyDescent="0.2">
      <c r="A279" s="164" t="s">
        <v>529</v>
      </c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6"/>
      <c r="W279" s="159"/>
      <c r="X279" s="160"/>
      <c r="Y279" s="160"/>
      <c r="Z279" s="160"/>
      <c r="AA279" s="160"/>
      <c r="AB279" s="160"/>
      <c r="AC279" s="16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50"/>
      <c r="BJ279" s="41"/>
      <c r="BK279" s="41"/>
      <c r="BL279" s="41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1"/>
      <c r="CQ279" s="31"/>
      <c r="CR279" s="60"/>
      <c r="CS279" s="60"/>
      <c r="CT279" s="60"/>
      <c r="CU279" s="60"/>
      <c r="CV279" s="76"/>
      <c r="CW279" s="76"/>
      <c r="CX279" s="76"/>
      <c r="CY279" s="76"/>
      <c r="CZ279" s="76"/>
      <c r="DA279" s="76"/>
      <c r="DB279" s="76"/>
      <c r="DC279" s="76"/>
      <c r="DD279" s="76"/>
      <c r="DE279" s="76"/>
      <c r="DF279" s="76"/>
      <c r="DG279" s="76"/>
      <c r="DH279" s="76"/>
      <c r="DI279" s="76"/>
      <c r="DJ279" s="76"/>
      <c r="DK279" s="76"/>
      <c r="DL279" s="76"/>
      <c r="DM279" s="76"/>
      <c r="DN279" s="76"/>
      <c r="DO279" s="76"/>
      <c r="DP279" s="76"/>
      <c r="DQ279" s="76"/>
      <c r="DR279" s="76"/>
      <c r="DS279" s="76"/>
      <c r="DT279" s="76"/>
      <c r="DU279" s="41"/>
      <c r="DV279" s="41"/>
      <c r="DW279" s="41"/>
      <c r="DX279" s="41"/>
      <c r="DY279" s="41"/>
      <c r="DZ279" s="41"/>
      <c r="EA279" s="41"/>
      <c r="EB279" s="41"/>
      <c r="EC279" s="41"/>
      <c r="ED279" s="41"/>
      <c r="EE279" s="41"/>
      <c r="EF279" s="41"/>
      <c r="EG279" s="41"/>
      <c r="EH279" s="41"/>
      <c r="EI279" s="41"/>
      <c r="EJ279" s="41"/>
      <c r="EK279" s="41"/>
      <c r="EL279" s="41"/>
      <c r="EM279" s="41"/>
      <c r="EN279" s="41"/>
    </row>
    <row r="280" spans="1:144" ht="10.5" customHeight="1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50"/>
      <c r="BJ280" s="41"/>
      <c r="BK280" s="41"/>
      <c r="BL280" s="41"/>
      <c r="BM280" s="41"/>
      <c r="BN280" s="41"/>
      <c r="BO280" s="41"/>
      <c r="BP280" s="41"/>
      <c r="BQ280" s="41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  <c r="CL280" s="38"/>
      <c r="CM280" s="38"/>
      <c r="CN280" s="38"/>
      <c r="CO280" s="38"/>
      <c r="CP280" s="38"/>
      <c r="CQ280" s="38"/>
      <c r="CR280" s="38"/>
      <c r="CS280" s="38"/>
      <c r="CT280" s="4"/>
      <c r="CU280" s="4"/>
      <c r="CV280" s="41"/>
      <c r="CW280" s="41"/>
      <c r="CX280" s="41"/>
      <c r="CY280" s="41"/>
      <c r="CZ280" s="41"/>
      <c r="DA280" s="41"/>
      <c r="DB280" s="41"/>
      <c r="DC280" s="41"/>
      <c r="DD280" s="41"/>
      <c r="DE280" s="41"/>
      <c r="DF280" s="41"/>
      <c r="DG280" s="41"/>
      <c r="DH280" s="41"/>
      <c r="DI280" s="41"/>
      <c r="DJ280" s="41"/>
      <c r="DK280" s="41"/>
      <c r="DL280" s="41"/>
      <c r="DM280" s="41"/>
      <c r="DN280" s="41"/>
      <c r="DO280" s="41"/>
      <c r="DP280" s="41"/>
      <c r="DQ280" s="41"/>
      <c r="DR280" s="41"/>
      <c r="DS280" s="41"/>
      <c r="DT280" s="41"/>
      <c r="DU280" s="41"/>
      <c r="DV280" s="41"/>
      <c r="DW280" s="41"/>
      <c r="DX280" s="41"/>
      <c r="DY280" s="41"/>
      <c r="DZ280" s="41"/>
      <c r="EA280" s="41"/>
      <c r="EB280" s="41"/>
      <c r="EC280" s="41"/>
      <c r="ED280" s="41"/>
      <c r="EE280" s="41"/>
      <c r="EF280" s="41"/>
      <c r="EG280" s="41"/>
      <c r="EH280" s="41"/>
      <c r="EI280" s="41"/>
      <c r="EJ280" s="41"/>
      <c r="EK280" s="41"/>
      <c r="EL280" s="41"/>
      <c r="EM280" s="41"/>
      <c r="EN280" s="41"/>
    </row>
    <row r="281" spans="1:144" ht="10.5" customHeight="1" x14ac:dyDescent="0.2">
      <c r="A281" s="152" t="s">
        <v>201</v>
      </c>
      <c r="B281" s="152"/>
      <c r="C281" s="152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  <c r="Y281" s="152"/>
      <c r="Z281" s="152"/>
      <c r="AA281" s="152"/>
      <c r="AB281" s="196" t="s">
        <v>708</v>
      </c>
      <c r="AC281" s="196"/>
      <c r="AD281" s="21"/>
      <c r="AE281" s="305" t="s">
        <v>186</v>
      </c>
      <c r="AF281" s="306"/>
      <c r="AG281" s="306"/>
      <c r="AH281" s="306"/>
      <c r="AI281" s="306"/>
      <c r="AJ281" s="306"/>
      <c r="AK281" s="306"/>
      <c r="AL281" s="306"/>
      <c r="AM281" s="306"/>
      <c r="AN281" s="306"/>
      <c r="AO281" s="306"/>
      <c r="AP281" s="306"/>
      <c r="AQ281" s="306"/>
      <c r="AR281" s="306"/>
      <c r="AS281" s="306"/>
      <c r="AT281" s="306"/>
      <c r="AU281" s="306"/>
      <c r="AV281" s="306"/>
      <c r="AW281" s="306"/>
      <c r="AX281" s="306"/>
      <c r="AY281" s="306"/>
      <c r="AZ281" s="306"/>
      <c r="BA281" s="306"/>
      <c r="BB281" s="306"/>
      <c r="BC281" s="306"/>
      <c r="BD281" s="306"/>
      <c r="BE281" s="306"/>
      <c r="BF281" s="306"/>
      <c r="BG281" s="196" t="s">
        <v>708</v>
      </c>
      <c r="BH281" s="196"/>
      <c r="BI281" s="50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37"/>
      <c r="CK281" s="37"/>
      <c r="CL281" s="37"/>
      <c r="CM281" s="37"/>
      <c r="CN281" s="37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  <c r="DA281" s="50"/>
      <c r="DB281" s="50"/>
      <c r="DC281" s="50"/>
      <c r="DD281" s="50"/>
      <c r="DE281" s="50"/>
      <c r="DF281" s="50"/>
      <c r="DG281" s="50"/>
      <c r="DH281" s="50"/>
      <c r="DI281" s="50"/>
      <c r="DJ281" s="50"/>
      <c r="DK281" s="50"/>
      <c r="DL281" s="50"/>
      <c r="DM281" s="50"/>
      <c r="DN281" s="50"/>
      <c r="DO281" s="50"/>
      <c r="DP281" s="50"/>
      <c r="DQ281" s="50"/>
      <c r="DR281" s="50"/>
      <c r="DS281" s="41"/>
      <c r="DT281" s="41"/>
      <c r="DU281" s="41"/>
      <c r="DV281" s="41"/>
      <c r="DW281" s="41"/>
      <c r="DX281" s="41"/>
      <c r="DY281" s="41"/>
      <c r="DZ281" s="41"/>
      <c r="EA281" s="41"/>
      <c r="EB281" s="41"/>
      <c r="EC281" s="41"/>
      <c r="ED281" s="41"/>
      <c r="EE281" s="41"/>
      <c r="EF281" s="41"/>
      <c r="EG281" s="41"/>
      <c r="EH281" s="41"/>
      <c r="EI281" s="41"/>
      <c r="EJ281" s="41"/>
      <c r="EK281" s="41"/>
      <c r="EL281" s="41"/>
      <c r="EM281" s="41"/>
      <c r="EN281" s="41"/>
    </row>
    <row r="282" spans="1:144" ht="10.5" customHeight="1" x14ac:dyDescent="0.2">
      <c r="A282" s="193" t="s">
        <v>253</v>
      </c>
      <c r="B282" s="193"/>
      <c r="C282" s="193"/>
      <c r="D282" s="193"/>
      <c r="E282" s="193"/>
      <c r="F282" s="193"/>
      <c r="G282" s="193"/>
      <c r="H282" s="193"/>
      <c r="I282" s="196" t="s">
        <v>146</v>
      </c>
      <c r="J282" s="196"/>
      <c r="K282" s="196"/>
      <c r="L282" s="196"/>
      <c r="M282" s="196"/>
      <c r="N282" s="196"/>
      <c r="O282" s="17"/>
      <c r="P282" s="152" t="s">
        <v>50</v>
      </c>
      <c r="Q282" s="152"/>
      <c r="R282" s="152"/>
      <c r="S282" s="152"/>
      <c r="T282" s="152"/>
      <c r="U282" s="152"/>
      <c r="V282" s="152"/>
      <c r="W282" s="213"/>
      <c r="X282" s="213"/>
      <c r="Y282" s="213"/>
      <c r="Z282" s="213"/>
      <c r="AA282" s="213"/>
      <c r="AB282" s="213"/>
      <c r="AC282" s="213"/>
      <c r="AD282" s="21"/>
      <c r="AE282" s="193" t="s">
        <v>253</v>
      </c>
      <c r="AF282" s="193"/>
      <c r="AG282" s="193"/>
      <c r="AH282" s="193"/>
      <c r="AI282" s="193"/>
      <c r="AJ282" s="193"/>
      <c r="AK282" s="193"/>
      <c r="AL282" s="193"/>
      <c r="AM282" s="193"/>
      <c r="AN282" s="193"/>
      <c r="AO282" s="193"/>
      <c r="AP282" s="196" t="s">
        <v>146</v>
      </c>
      <c r="AQ282" s="196"/>
      <c r="AR282" s="196"/>
      <c r="AS282" s="196"/>
      <c r="AT282" s="196"/>
      <c r="AU282" s="196"/>
      <c r="AV282" s="21"/>
      <c r="AW282" s="164" t="s">
        <v>16</v>
      </c>
      <c r="AX282" s="165"/>
      <c r="AY282" s="165"/>
      <c r="AZ282" s="165"/>
      <c r="BA282" s="165"/>
      <c r="BB282" s="165"/>
      <c r="BC282" s="165"/>
      <c r="BD282" s="166"/>
      <c r="BE282" s="176"/>
      <c r="BF282" s="148"/>
      <c r="BG282" s="147"/>
      <c r="BH282" s="309"/>
      <c r="BI282" s="50"/>
      <c r="BJ282" s="41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0"/>
      <c r="DL282" s="50"/>
      <c r="DM282" s="50"/>
      <c r="DN282" s="50"/>
      <c r="DO282" s="50"/>
      <c r="DP282" s="50"/>
      <c r="DQ282" s="50"/>
      <c r="DR282" s="50"/>
      <c r="DS282" s="41"/>
      <c r="DT282" s="41"/>
      <c r="DU282" s="41"/>
      <c r="DV282" s="41"/>
      <c r="DW282" s="41"/>
      <c r="DX282" s="41"/>
      <c r="DY282" s="41"/>
      <c r="DZ282" s="41"/>
      <c r="EA282" s="41"/>
      <c r="EB282" s="41"/>
      <c r="EC282" s="41"/>
      <c r="ED282" s="41"/>
      <c r="EE282" s="41"/>
      <c r="EF282" s="41"/>
      <c r="EG282" s="41"/>
      <c r="EH282" s="41"/>
      <c r="EI282" s="41"/>
      <c r="EJ282" s="41"/>
      <c r="EK282" s="41"/>
      <c r="EL282" s="41"/>
      <c r="EM282" s="41"/>
      <c r="EN282" s="41"/>
    </row>
    <row r="283" spans="1:144" ht="10.5" customHeight="1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50"/>
      <c r="BJ283" s="41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0"/>
      <c r="DA283" s="50"/>
      <c r="DB283" s="50"/>
      <c r="DC283" s="50"/>
      <c r="DD283" s="50"/>
      <c r="DE283" s="50"/>
      <c r="DF283" s="50"/>
      <c r="DG283" s="50"/>
      <c r="DH283" s="50"/>
      <c r="DI283" s="50"/>
      <c r="DJ283" s="50"/>
      <c r="DK283" s="50"/>
      <c r="DL283" s="50"/>
      <c r="DM283" s="50"/>
      <c r="DN283" s="50"/>
      <c r="DO283" s="50"/>
      <c r="DP283" s="50"/>
      <c r="DQ283" s="50"/>
      <c r="DR283" s="50"/>
      <c r="DS283" s="41"/>
      <c r="DT283" s="41"/>
      <c r="DU283" s="41"/>
      <c r="DV283" s="41"/>
      <c r="DW283" s="41"/>
      <c r="DX283" s="41"/>
      <c r="DY283" s="41"/>
      <c r="DZ283" s="41"/>
      <c r="EA283" s="41"/>
      <c r="EB283" s="41"/>
      <c r="EC283" s="41"/>
      <c r="ED283" s="41"/>
      <c r="EE283" s="41"/>
      <c r="EF283" s="41"/>
      <c r="EG283" s="41"/>
      <c r="EH283" s="41"/>
      <c r="EI283" s="41"/>
      <c r="EJ283" s="41"/>
      <c r="EK283" s="41"/>
      <c r="EL283" s="41"/>
      <c r="EM283" s="41"/>
      <c r="EN283" s="41"/>
    </row>
    <row r="284" spans="1:144" ht="10.5" customHeight="1" x14ac:dyDescent="0.2">
      <c r="A284" s="152" t="s">
        <v>198</v>
      </c>
      <c r="B284" s="152"/>
      <c r="C284" s="152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  <c r="W284" s="152"/>
      <c r="X284" s="152"/>
      <c r="Y284" s="152"/>
      <c r="Z284" s="152"/>
      <c r="AA284" s="152"/>
      <c r="AB284" s="196" t="s">
        <v>707</v>
      </c>
      <c r="AC284" s="196"/>
      <c r="AD284" s="21"/>
      <c r="AE284" s="305" t="s">
        <v>185</v>
      </c>
      <c r="AF284" s="306"/>
      <c r="AG284" s="306"/>
      <c r="AH284" s="306"/>
      <c r="AI284" s="306"/>
      <c r="AJ284" s="306"/>
      <c r="AK284" s="306"/>
      <c r="AL284" s="306"/>
      <c r="AM284" s="306"/>
      <c r="AN284" s="306"/>
      <c r="AO284" s="306"/>
      <c r="AP284" s="306"/>
      <c r="AQ284" s="306"/>
      <c r="AR284" s="306"/>
      <c r="AS284" s="306"/>
      <c r="AT284" s="306"/>
      <c r="AU284" s="306"/>
      <c r="AV284" s="306"/>
      <c r="AW284" s="306"/>
      <c r="AX284" s="306"/>
      <c r="AY284" s="306"/>
      <c r="AZ284" s="306"/>
      <c r="BA284" s="306"/>
      <c r="BB284" s="306"/>
      <c r="BC284" s="306"/>
      <c r="BD284" s="306"/>
      <c r="BE284" s="306"/>
      <c r="BF284" s="306"/>
      <c r="BG284" s="196" t="s">
        <v>708</v>
      </c>
      <c r="BH284" s="196"/>
      <c r="BI284" s="50"/>
      <c r="BJ284" s="41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0"/>
      <c r="DA284" s="50"/>
      <c r="DB284" s="50"/>
      <c r="DC284" s="50"/>
      <c r="DD284" s="50"/>
      <c r="DE284" s="50"/>
      <c r="DF284" s="50"/>
      <c r="DG284" s="50"/>
      <c r="DH284" s="50"/>
      <c r="DI284" s="50"/>
      <c r="DJ284" s="50"/>
      <c r="DK284" s="50"/>
      <c r="DL284" s="50"/>
      <c r="DM284" s="50"/>
      <c r="DN284" s="50"/>
      <c r="DO284" s="50"/>
      <c r="DP284" s="50"/>
      <c r="DQ284" s="50"/>
      <c r="DR284" s="50"/>
      <c r="DS284" s="41"/>
      <c r="DT284" s="41"/>
      <c r="DU284" s="41"/>
      <c r="DV284" s="41"/>
      <c r="DW284" s="41"/>
      <c r="DX284" s="41"/>
      <c r="DY284" s="41"/>
      <c r="DZ284" s="41"/>
      <c r="EA284" s="41"/>
      <c r="EB284" s="41"/>
      <c r="EC284" s="41"/>
      <c r="ED284" s="41"/>
      <c r="EE284" s="41"/>
      <c r="EF284" s="41"/>
      <c r="EG284" s="41"/>
      <c r="EH284" s="41"/>
      <c r="EI284" s="41"/>
      <c r="EJ284" s="41"/>
      <c r="EK284" s="41"/>
      <c r="EL284" s="41"/>
      <c r="EM284" s="41"/>
      <c r="EN284" s="41"/>
    </row>
    <row r="285" spans="1:144" ht="10.5" customHeight="1" x14ac:dyDescent="0.2">
      <c r="A285" s="193" t="s">
        <v>253</v>
      </c>
      <c r="B285" s="193"/>
      <c r="C285" s="193"/>
      <c r="D285" s="193"/>
      <c r="E285" s="193"/>
      <c r="F285" s="193"/>
      <c r="G285" s="193"/>
      <c r="H285" s="193"/>
      <c r="I285" s="196" t="s">
        <v>254</v>
      </c>
      <c r="J285" s="196"/>
      <c r="K285" s="196"/>
      <c r="L285" s="196"/>
      <c r="M285" s="196"/>
      <c r="N285" s="196"/>
      <c r="O285" s="17"/>
      <c r="P285" s="152" t="s">
        <v>50</v>
      </c>
      <c r="Q285" s="152"/>
      <c r="R285" s="152"/>
      <c r="S285" s="152"/>
      <c r="T285" s="152"/>
      <c r="U285" s="152"/>
      <c r="V285" s="152"/>
      <c r="W285" s="213"/>
      <c r="X285" s="213"/>
      <c r="Y285" s="213"/>
      <c r="Z285" s="213"/>
      <c r="AA285" s="213"/>
      <c r="AB285" s="213"/>
      <c r="AC285" s="213"/>
      <c r="AD285" s="21"/>
      <c r="AE285" s="193" t="s">
        <v>253</v>
      </c>
      <c r="AF285" s="193"/>
      <c r="AG285" s="193"/>
      <c r="AH285" s="193"/>
      <c r="AI285" s="193"/>
      <c r="AJ285" s="193"/>
      <c r="AK285" s="193"/>
      <c r="AL285" s="193"/>
      <c r="AM285" s="193"/>
      <c r="AN285" s="193"/>
      <c r="AO285" s="193"/>
      <c r="AP285" s="196" t="s">
        <v>146</v>
      </c>
      <c r="AQ285" s="196"/>
      <c r="AR285" s="196"/>
      <c r="AS285" s="196"/>
      <c r="AT285" s="196"/>
      <c r="AU285" s="196"/>
      <c r="AV285" s="21"/>
      <c r="AW285" s="164" t="s">
        <v>16</v>
      </c>
      <c r="AX285" s="165"/>
      <c r="AY285" s="165"/>
      <c r="AZ285" s="165"/>
      <c r="BA285" s="165"/>
      <c r="BB285" s="165"/>
      <c r="BC285" s="165"/>
      <c r="BD285" s="166"/>
      <c r="BE285" s="176"/>
      <c r="BF285" s="148"/>
      <c r="BG285" s="147"/>
      <c r="BH285" s="309"/>
      <c r="BI285" s="50"/>
      <c r="BJ285" s="41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  <c r="DD285" s="50"/>
      <c r="DE285" s="50"/>
      <c r="DF285" s="50"/>
      <c r="DG285" s="50"/>
      <c r="DH285" s="50"/>
      <c r="DI285" s="50"/>
      <c r="DJ285" s="50"/>
      <c r="DK285" s="50"/>
      <c r="DL285" s="50"/>
      <c r="DM285" s="50"/>
      <c r="DN285" s="50"/>
      <c r="DO285" s="50"/>
      <c r="DP285" s="50"/>
      <c r="DQ285" s="50"/>
      <c r="DR285" s="50"/>
      <c r="DS285" s="41"/>
      <c r="DT285" s="41"/>
      <c r="DU285" s="41"/>
      <c r="DV285" s="41"/>
      <c r="DW285" s="41"/>
      <c r="DX285" s="41"/>
      <c r="DY285" s="41"/>
      <c r="DZ285" s="41"/>
      <c r="EA285" s="41"/>
      <c r="EB285" s="41"/>
      <c r="EC285" s="41"/>
      <c r="ED285" s="41"/>
      <c r="EE285" s="41"/>
      <c r="EF285" s="41"/>
      <c r="EG285" s="41"/>
      <c r="EH285" s="41"/>
      <c r="EI285" s="41"/>
      <c r="EJ285" s="41"/>
      <c r="EK285" s="41"/>
      <c r="EL285" s="41"/>
      <c r="EM285" s="41"/>
      <c r="EN285" s="41"/>
    </row>
    <row r="286" spans="1:144" ht="10.5" customHeight="1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50"/>
      <c r="BJ286" s="41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  <c r="DD286" s="50"/>
      <c r="DE286" s="50"/>
      <c r="DF286" s="50"/>
      <c r="DG286" s="50"/>
      <c r="DH286" s="50"/>
      <c r="DI286" s="50"/>
      <c r="DJ286" s="50"/>
      <c r="DK286" s="50"/>
      <c r="DL286" s="50"/>
      <c r="DM286" s="50"/>
      <c r="DN286" s="50"/>
      <c r="DO286" s="50"/>
      <c r="DP286" s="50"/>
      <c r="DQ286" s="50"/>
      <c r="DR286" s="50"/>
      <c r="DS286" s="41"/>
      <c r="DT286" s="41"/>
      <c r="DU286" s="41"/>
      <c r="DV286" s="41"/>
      <c r="DW286" s="41"/>
      <c r="DX286" s="41"/>
      <c r="DY286" s="41"/>
      <c r="DZ286" s="41"/>
      <c r="EA286" s="41"/>
      <c r="EB286" s="41"/>
      <c r="EC286" s="41"/>
      <c r="ED286" s="41"/>
      <c r="EE286" s="41"/>
      <c r="EF286" s="41"/>
      <c r="EG286" s="41"/>
      <c r="EH286" s="41"/>
      <c r="EI286" s="41"/>
      <c r="EJ286" s="41"/>
      <c r="EK286" s="41"/>
      <c r="EL286" s="41"/>
      <c r="EM286" s="41"/>
      <c r="EN286" s="41"/>
    </row>
    <row r="287" spans="1:144" ht="10.5" customHeight="1" x14ac:dyDescent="0.2">
      <c r="A287" s="152" t="s">
        <v>195</v>
      </c>
      <c r="B287" s="152"/>
      <c r="C287" s="152"/>
      <c r="D287" s="152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  <c r="X287" s="152"/>
      <c r="Y287" s="152"/>
      <c r="Z287" s="152"/>
      <c r="AA287" s="152"/>
      <c r="AB287" s="196" t="s">
        <v>707</v>
      </c>
      <c r="AC287" s="196"/>
      <c r="AD287" s="21"/>
      <c r="AE287" s="305" t="s">
        <v>184</v>
      </c>
      <c r="AF287" s="306"/>
      <c r="AG287" s="306"/>
      <c r="AH287" s="306"/>
      <c r="AI287" s="306"/>
      <c r="AJ287" s="306"/>
      <c r="AK287" s="306"/>
      <c r="AL287" s="306"/>
      <c r="AM287" s="306"/>
      <c r="AN287" s="306"/>
      <c r="AO287" s="306"/>
      <c r="AP287" s="306"/>
      <c r="AQ287" s="306"/>
      <c r="AR287" s="306"/>
      <c r="AS287" s="306"/>
      <c r="AT287" s="306"/>
      <c r="AU287" s="306"/>
      <c r="AV287" s="306"/>
      <c r="AW287" s="306"/>
      <c r="AX287" s="306"/>
      <c r="AY287" s="306"/>
      <c r="AZ287" s="306"/>
      <c r="BA287" s="306"/>
      <c r="BB287" s="306"/>
      <c r="BC287" s="306"/>
      <c r="BD287" s="306"/>
      <c r="BE287" s="306"/>
      <c r="BF287" s="306"/>
      <c r="BG287" s="196" t="s">
        <v>708</v>
      </c>
      <c r="BH287" s="196"/>
      <c r="BI287" s="50"/>
      <c r="BJ287" s="41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  <c r="DH287" s="50"/>
      <c r="DI287" s="50"/>
      <c r="DJ287" s="50"/>
      <c r="DK287" s="50"/>
      <c r="DL287" s="50"/>
      <c r="DM287" s="50"/>
      <c r="DN287" s="50"/>
      <c r="DO287" s="50"/>
      <c r="DP287" s="50"/>
      <c r="DQ287" s="50"/>
      <c r="DR287" s="50"/>
      <c r="DS287" s="41"/>
      <c r="DT287" s="41"/>
      <c r="DU287" s="41"/>
      <c r="DV287" s="41"/>
      <c r="DW287" s="41"/>
      <c r="DX287" s="41"/>
      <c r="DY287" s="41"/>
      <c r="DZ287" s="41"/>
      <c r="EA287" s="41"/>
      <c r="EB287" s="41"/>
      <c r="EC287" s="41"/>
      <c r="ED287" s="41"/>
      <c r="EE287" s="41"/>
      <c r="EF287" s="41"/>
      <c r="EG287" s="41"/>
      <c r="EH287" s="41"/>
      <c r="EI287" s="41"/>
      <c r="EJ287" s="41"/>
      <c r="EK287" s="41"/>
      <c r="EL287" s="41"/>
      <c r="EM287" s="41"/>
      <c r="EN287" s="41"/>
    </row>
    <row r="288" spans="1:144" ht="10.5" customHeight="1" x14ac:dyDescent="0.2">
      <c r="A288" s="193" t="s">
        <v>253</v>
      </c>
      <c r="B288" s="193"/>
      <c r="C288" s="193"/>
      <c r="D288" s="193"/>
      <c r="E288" s="193"/>
      <c r="F288" s="193"/>
      <c r="G288" s="193"/>
      <c r="H288" s="193"/>
      <c r="I288" s="196" t="s">
        <v>254</v>
      </c>
      <c r="J288" s="196"/>
      <c r="K288" s="196"/>
      <c r="L288" s="196"/>
      <c r="M288" s="196"/>
      <c r="N288" s="196"/>
      <c r="O288" s="17"/>
      <c r="P288" s="152" t="s">
        <v>50</v>
      </c>
      <c r="Q288" s="152"/>
      <c r="R288" s="152"/>
      <c r="S288" s="152"/>
      <c r="T288" s="152"/>
      <c r="U288" s="152"/>
      <c r="V288" s="152"/>
      <c r="W288" s="213"/>
      <c r="X288" s="213"/>
      <c r="Y288" s="213"/>
      <c r="Z288" s="213"/>
      <c r="AA288" s="213"/>
      <c r="AB288" s="213"/>
      <c r="AC288" s="213"/>
      <c r="AD288" s="21"/>
      <c r="AE288" s="193" t="s">
        <v>253</v>
      </c>
      <c r="AF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6" t="s">
        <v>146</v>
      </c>
      <c r="AQ288" s="196"/>
      <c r="AR288" s="196"/>
      <c r="AS288" s="196"/>
      <c r="AT288" s="196"/>
      <c r="AU288" s="196"/>
      <c r="AV288" s="21"/>
      <c r="AW288" s="164" t="s">
        <v>16</v>
      </c>
      <c r="AX288" s="165"/>
      <c r="AY288" s="165"/>
      <c r="AZ288" s="165"/>
      <c r="BA288" s="165"/>
      <c r="BB288" s="165"/>
      <c r="BC288" s="165"/>
      <c r="BD288" s="166"/>
      <c r="BE288" s="176"/>
      <c r="BF288" s="148"/>
      <c r="BG288" s="147"/>
      <c r="BH288" s="309"/>
      <c r="BI288" s="50"/>
      <c r="BJ288" s="41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  <c r="DD288" s="50"/>
      <c r="DE288" s="50"/>
      <c r="DF288" s="50"/>
      <c r="DG288" s="50"/>
      <c r="DH288" s="50"/>
      <c r="DI288" s="50"/>
      <c r="DJ288" s="50"/>
      <c r="DK288" s="50"/>
      <c r="DL288" s="50"/>
      <c r="DM288" s="50"/>
      <c r="DN288" s="50"/>
      <c r="DO288" s="50"/>
      <c r="DP288" s="50"/>
      <c r="DQ288" s="50"/>
      <c r="DR288" s="50"/>
      <c r="DS288" s="41"/>
      <c r="DT288" s="41"/>
      <c r="DU288" s="41"/>
      <c r="DV288" s="41"/>
      <c r="DW288" s="41"/>
      <c r="DX288" s="41"/>
      <c r="DY288" s="41"/>
      <c r="DZ288" s="41"/>
      <c r="EA288" s="41"/>
      <c r="EB288" s="41"/>
      <c r="EC288" s="41"/>
      <c r="ED288" s="41"/>
      <c r="EE288" s="41"/>
      <c r="EF288" s="41"/>
      <c r="EG288" s="41"/>
      <c r="EH288" s="41"/>
      <c r="EI288" s="41"/>
      <c r="EJ288" s="41"/>
      <c r="EK288" s="41"/>
      <c r="EL288" s="41"/>
      <c r="EM288" s="41"/>
      <c r="EN288" s="41"/>
    </row>
    <row r="289" spans="1:144" ht="10.5" customHeight="1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50"/>
      <c r="BJ289" s="41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  <c r="CX289" s="50"/>
      <c r="CY289" s="50"/>
      <c r="CZ289" s="50"/>
      <c r="DA289" s="50"/>
      <c r="DB289" s="50"/>
      <c r="DC289" s="50"/>
      <c r="DD289" s="50"/>
      <c r="DE289" s="50"/>
      <c r="DF289" s="50"/>
      <c r="DG289" s="50"/>
      <c r="DH289" s="50"/>
      <c r="DI289" s="50"/>
      <c r="DJ289" s="50"/>
      <c r="DK289" s="50"/>
      <c r="DL289" s="50"/>
      <c r="DM289" s="50"/>
      <c r="DN289" s="50"/>
      <c r="DO289" s="50"/>
      <c r="DP289" s="50"/>
      <c r="DQ289" s="50"/>
      <c r="DR289" s="50"/>
      <c r="DS289" s="50"/>
      <c r="DT289" s="50"/>
      <c r="DU289" s="41"/>
      <c r="DV289" s="41"/>
      <c r="DW289" s="41"/>
      <c r="DX289" s="41"/>
      <c r="DY289" s="41"/>
      <c r="DZ289" s="41"/>
      <c r="EA289" s="41"/>
      <c r="EB289" s="41"/>
      <c r="EC289" s="41"/>
      <c r="ED289" s="41"/>
      <c r="EE289" s="41"/>
      <c r="EF289" s="41"/>
      <c r="EG289" s="41"/>
      <c r="EH289" s="41"/>
      <c r="EI289" s="41"/>
      <c r="EJ289" s="41"/>
      <c r="EK289" s="41"/>
      <c r="EL289" s="41"/>
      <c r="EM289" s="41"/>
      <c r="EN289" s="41"/>
    </row>
    <row r="290" spans="1:144" ht="10.5" customHeight="1" x14ac:dyDescent="0.2">
      <c r="A290" s="152" t="s">
        <v>193</v>
      </c>
      <c r="B290" s="152"/>
      <c r="C290" s="152"/>
      <c r="D290" s="152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  <c r="S290" s="152"/>
      <c r="T290" s="152"/>
      <c r="U290" s="152"/>
      <c r="V290" s="152"/>
      <c r="W290" s="152"/>
      <c r="X290" s="152"/>
      <c r="Y290" s="152"/>
      <c r="Z290" s="152"/>
      <c r="AA290" s="152"/>
      <c r="AB290" s="196" t="s">
        <v>708</v>
      </c>
      <c r="AC290" s="196"/>
      <c r="AD290" s="21"/>
      <c r="AE290" s="305" t="s">
        <v>183</v>
      </c>
      <c r="AF290" s="306"/>
      <c r="AG290" s="306"/>
      <c r="AH290" s="306"/>
      <c r="AI290" s="306"/>
      <c r="AJ290" s="306"/>
      <c r="AK290" s="306"/>
      <c r="AL290" s="306"/>
      <c r="AM290" s="306"/>
      <c r="AN290" s="306"/>
      <c r="AO290" s="306"/>
      <c r="AP290" s="306"/>
      <c r="AQ290" s="306"/>
      <c r="AR290" s="306"/>
      <c r="AS290" s="306"/>
      <c r="AT290" s="306"/>
      <c r="AU290" s="306"/>
      <c r="AV290" s="306"/>
      <c r="AW290" s="306"/>
      <c r="AX290" s="306"/>
      <c r="AY290" s="306"/>
      <c r="AZ290" s="306"/>
      <c r="BA290" s="306"/>
      <c r="BB290" s="306"/>
      <c r="BC290" s="306"/>
      <c r="BD290" s="306"/>
      <c r="BE290" s="306"/>
      <c r="BF290" s="306"/>
      <c r="BG290" s="196" t="s">
        <v>708</v>
      </c>
      <c r="BH290" s="196"/>
      <c r="BI290" s="50"/>
      <c r="BJ290" s="41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  <c r="CX290" s="50"/>
      <c r="CY290" s="50"/>
      <c r="CZ290" s="50"/>
      <c r="DA290" s="50"/>
      <c r="DB290" s="50"/>
      <c r="DC290" s="50"/>
      <c r="DD290" s="50"/>
      <c r="DE290" s="50"/>
      <c r="DF290" s="50"/>
      <c r="DG290" s="50"/>
      <c r="DH290" s="50"/>
      <c r="DI290" s="50"/>
      <c r="DJ290" s="50"/>
      <c r="DK290" s="50"/>
      <c r="DL290" s="50"/>
      <c r="DM290" s="50"/>
      <c r="DN290" s="50"/>
      <c r="DO290" s="50"/>
      <c r="DP290" s="50"/>
      <c r="DQ290" s="50"/>
      <c r="DR290" s="50"/>
      <c r="DS290" s="50"/>
      <c r="DT290" s="50"/>
      <c r="DU290" s="41"/>
      <c r="DV290" s="41"/>
      <c r="DW290" s="41"/>
      <c r="DX290" s="41"/>
      <c r="DY290" s="41"/>
      <c r="DZ290" s="41"/>
      <c r="EA290" s="41"/>
      <c r="EB290" s="41"/>
      <c r="EC290" s="41"/>
      <c r="ED290" s="41"/>
      <c r="EE290" s="41"/>
      <c r="EF290" s="41"/>
      <c r="EG290" s="41"/>
      <c r="EH290" s="41"/>
      <c r="EI290" s="41"/>
      <c r="EJ290" s="41"/>
      <c r="EK290" s="41"/>
      <c r="EL290" s="41"/>
      <c r="EM290" s="41"/>
      <c r="EN290" s="41"/>
    </row>
    <row r="291" spans="1:144" ht="10.5" customHeight="1" x14ac:dyDescent="0.2">
      <c r="A291" s="193" t="s">
        <v>253</v>
      </c>
      <c r="B291" s="193"/>
      <c r="C291" s="193"/>
      <c r="D291" s="193"/>
      <c r="E291" s="193"/>
      <c r="F291" s="193"/>
      <c r="G291" s="193"/>
      <c r="H291" s="193"/>
      <c r="I291" s="196" t="s">
        <v>146</v>
      </c>
      <c r="J291" s="196"/>
      <c r="K291" s="196"/>
      <c r="L291" s="196"/>
      <c r="M291" s="196"/>
      <c r="N291" s="196"/>
      <c r="O291" s="17"/>
      <c r="P291" s="152" t="s">
        <v>50</v>
      </c>
      <c r="Q291" s="152"/>
      <c r="R291" s="152"/>
      <c r="S291" s="152"/>
      <c r="T291" s="152"/>
      <c r="U291" s="152"/>
      <c r="V291" s="152"/>
      <c r="W291" s="213"/>
      <c r="X291" s="213"/>
      <c r="Y291" s="213"/>
      <c r="Z291" s="213"/>
      <c r="AA291" s="213"/>
      <c r="AB291" s="213"/>
      <c r="AC291" s="213"/>
      <c r="AD291" s="21"/>
      <c r="AE291" s="193" t="s">
        <v>253</v>
      </c>
      <c r="AF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6" t="s">
        <v>146</v>
      </c>
      <c r="AQ291" s="196"/>
      <c r="AR291" s="196"/>
      <c r="AS291" s="196"/>
      <c r="AT291" s="196"/>
      <c r="AU291" s="196"/>
      <c r="AV291" s="21"/>
      <c r="AW291" s="164" t="s">
        <v>16</v>
      </c>
      <c r="AX291" s="165"/>
      <c r="AY291" s="165"/>
      <c r="AZ291" s="165"/>
      <c r="BA291" s="165"/>
      <c r="BB291" s="165"/>
      <c r="BC291" s="165"/>
      <c r="BD291" s="166"/>
      <c r="BE291" s="176"/>
      <c r="BF291" s="148"/>
      <c r="BG291" s="147"/>
      <c r="BH291" s="309"/>
      <c r="BI291" s="50"/>
      <c r="BJ291" s="41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  <c r="DD291" s="50"/>
      <c r="DE291" s="50"/>
      <c r="DF291" s="50"/>
      <c r="DG291" s="50"/>
      <c r="DH291" s="50"/>
      <c r="DI291" s="50"/>
      <c r="DJ291" s="50"/>
      <c r="DK291" s="50"/>
      <c r="DL291" s="50"/>
      <c r="DM291" s="50"/>
      <c r="DN291" s="50"/>
      <c r="DO291" s="50"/>
      <c r="DP291" s="50"/>
      <c r="DQ291" s="50"/>
      <c r="DR291" s="50"/>
      <c r="DS291" s="50"/>
      <c r="DT291" s="50"/>
      <c r="DU291" s="41"/>
      <c r="DV291" s="41"/>
      <c r="DW291" s="41"/>
      <c r="DX291" s="41"/>
      <c r="DY291" s="41"/>
      <c r="DZ291" s="41"/>
      <c r="EA291" s="41"/>
      <c r="EB291" s="41"/>
      <c r="EC291" s="41"/>
      <c r="ED291" s="41"/>
      <c r="EE291" s="41"/>
      <c r="EF291" s="41"/>
      <c r="EG291" s="41"/>
      <c r="EH291" s="41"/>
      <c r="EI291" s="41"/>
      <c r="EJ291" s="41"/>
      <c r="EK291" s="41"/>
      <c r="EL291" s="41"/>
      <c r="EM291" s="41"/>
      <c r="EN291" s="41"/>
    </row>
    <row r="292" spans="1:144" ht="10.5" customHeight="1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50"/>
      <c r="BJ292" s="41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  <c r="DA292" s="50"/>
      <c r="DB292" s="50"/>
      <c r="DC292" s="50"/>
      <c r="DD292" s="50"/>
      <c r="DE292" s="50"/>
      <c r="DF292" s="50"/>
      <c r="DG292" s="50"/>
      <c r="DH292" s="50"/>
      <c r="DI292" s="50"/>
      <c r="DJ292" s="50"/>
      <c r="DK292" s="50"/>
      <c r="DL292" s="50"/>
      <c r="DM292" s="50"/>
      <c r="DN292" s="50"/>
      <c r="DO292" s="50"/>
      <c r="DP292" s="50"/>
      <c r="DQ292" s="50"/>
      <c r="DR292" s="50"/>
      <c r="DS292" s="50"/>
      <c r="DT292" s="50"/>
      <c r="DU292" s="41"/>
      <c r="DV292" s="41"/>
      <c r="DW292" s="41"/>
      <c r="DX292" s="41"/>
      <c r="DY292" s="41"/>
      <c r="DZ292" s="41"/>
      <c r="EA292" s="41"/>
      <c r="EB292" s="41"/>
      <c r="EC292" s="41"/>
      <c r="ED292" s="41"/>
      <c r="EE292" s="41"/>
      <c r="EF292" s="41"/>
      <c r="EG292" s="41"/>
      <c r="EH292" s="41"/>
      <c r="EI292" s="41"/>
      <c r="EJ292" s="41"/>
      <c r="EK292" s="41"/>
      <c r="EL292" s="41"/>
      <c r="EM292" s="41"/>
      <c r="EN292" s="41"/>
    </row>
    <row r="293" spans="1:144" ht="10.5" customHeight="1" x14ac:dyDescent="0.2">
      <c r="A293" s="152" t="s">
        <v>191</v>
      </c>
      <c r="B293" s="152"/>
      <c r="C293" s="152"/>
      <c r="D293" s="152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52"/>
      <c r="X293" s="152"/>
      <c r="Y293" s="152"/>
      <c r="Z293" s="152"/>
      <c r="AA293" s="152"/>
      <c r="AB293" s="196" t="s">
        <v>707</v>
      </c>
      <c r="AC293" s="196"/>
      <c r="AD293" s="21"/>
      <c r="AE293" s="305" t="s">
        <v>182</v>
      </c>
      <c r="AF293" s="306"/>
      <c r="AG293" s="306"/>
      <c r="AH293" s="306"/>
      <c r="AI293" s="306"/>
      <c r="AJ293" s="306"/>
      <c r="AK293" s="306"/>
      <c r="AL293" s="306"/>
      <c r="AM293" s="306"/>
      <c r="AN293" s="306"/>
      <c r="AO293" s="306"/>
      <c r="AP293" s="306"/>
      <c r="AQ293" s="306"/>
      <c r="AR293" s="306"/>
      <c r="AS293" s="306"/>
      <c r="AT293" s="306"/>
      <c r="AU293" s="306"/>
      <c r="AV293" s="306"/>
      <c r="AW293" s="306"/>
      <c r="AX293" s="306"/>
      <c r="AY293" s="306"/>
      <c r="AZ293" s="306"/>
      <c r="BA293" s="306"/>
      <c r="BB293" s="306"/>
      <c r="BC293" s="306"/>
      <c r="BD293" s="306"/>
      <c r="BE293" s="306"/>
      <c r="BF293" s="306"/>
      <c r="BG293" s="196" t="s">
        <v>707</v>
      </c>
      <c r="BH293" s="196"/>
      <c r="BI293" s="50"/>
      <c r="BJ293" s="41"/>
      <c r="BS293" s="50"/>
      <c r="BT293" s="50"/>
      <c r="BU293" s="50"/>
      <c r="BV293" s="50"/>
      <c r="BW293" s="50"/>
      <c r="BX293" s="50"/>
      <c r="BY293" s="50"/>
      <c r="BZ293" s="50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0"/>
      <c r="CP293" s="50"/>
      <c r="CQ293" s="50"/>
      <c r="CR293" s="50"/>
      <c r="CS293" s="50"/>
      <c r="CT293" s="50"/>
      <c r="CU293" s="50"/>
      <c r="CV293" s="50"/>
      <c r="CW293" s="50"/>
      <c r="CX293" s="50"/>
      <c r="CY293" s="50"/>
      <c r="CZ293" s="50"/>
      <c r="DA293" s="50"/>
      <c r="DB293" s="50"/>
      <c r="DC293" s="50"/>
      <c r="DD293" s="50"/>
      <c r="DE293" s="50"/>
      <c r="DF293" s="50"/>
      <c r="DG293" s="50"/>
      <c r="DH293" s="50"/>
      <c r="DI293" s="50"/>
      <c r="DJ293" s="50"/>
      <c r="DK293" s="50"/>
      <c r="DL293" s="50"/>
      <c r="DM293" s="50"/>
      <c r="DN293" s="50"/>
      <c r="DO293" s="50"/>
      <c r="DP293" s="50"/>
      <c r="DQ293" s="50"/>
      <c r="DR293" s="50"/>
      <c r="DS293" s="50"/>
      <c r="DT293" s="50"/>
      <c r="DU293" s="41"/>
      <c r="DV293" s="41"/>
      <c r="DW293" s="41"/>
      <c r="DX293" s="41"/>
      <c r="DY293" s="41"/>
      <c r="DZ293" s="41"/>
      <c r="EA293" s="41"/>
      <c r="EB293" s="41"/>
      <c r="EC293" s="41"/>
      <c r="ED293" s="41"/>
      <c r="EE293" s="41"/>
      <c r="EF293" s="41"/>
      <c r="EG293" s="41"/>
      <c r="EH293" s="41"/>
      <c r="EI293" s="41"/>
      <c r="EJ293" s="41"/>
      <c r="EK293" s="41"/>
      <c r="EL293" s="41"/>
      <c r="EM293" s="41"/>
      <c r="EN293" s="41"/>
    </row>
    <row r="294" spans="1:144" ht="10.5" customHeight="1" x14ac:dyDescent="0.2">
      <c r="A294" s="193" t="s">
        <v>253</v>
      </c>
      <c r="B294" s="193"/>
      <c r="C294" s="193"/>
      <c r="D294" s="193"/>
      <c r="E294" s="193"/>
      <c r="F294" s="193"/>
      <c r="G294" s="193"/>
      <c r="H294" s="193"/>
      <c r="I294" s="196" t="s">
        <v>254</v>
      </c>
      <c r="J294" s="196"/>
      <c r="K294" s="196"/>
      <c r="L294" s="196"/>
      <c r="M294" s="196"/>
      <c r="N294" s="196"/>
      <c r="O294" s="17"/>
      <c r="P294" s="152" t="s">
        <v>50</v>
      </c>
      <c r="Q294" s="152"/>
      <c r="R294" s="152"/>
      <c r="S294" s="152"/>
      <c r="T294" s="152"/>
      <c r="U294" s="152"/>
      <c r="V294" s="152"/>
      <c r="W294" s="213"/>
      <c r="X294" s="213"/>
      <c r="Y294" s="213"/>
      <c r="Z294" s="213"/>
      <c r="AA294" s="213"/>
      <c r="AB294" s="213"/>
      <c r="AC294" s="213"/>
      <c r="AD294" s="21"/>
      <c r="AE294" s="193" t="s">
        <v>253</v>
      </c>
      <c r="AF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6" t="s">
        <v>254</v>
      </c>
      <c r="AQ294" s="196"/>
      <c r="AR294" s="196"/>
      <c r="AS294" s="196"/>
      <c r="AT294" s="196"/>
      <c r="AU294" s="196"/>
      <c r="AV294" s="21"/>
      <c r="AW294" s="164" t="s">
        <v>16</v>
      </c>
      <c r="AX294" s="165"/>
      <c r="AY294" s="165"/>
      <c r="AZ294" s="165"/>
      <c r="BA294" s="165"/>
      <c r="BB294" s="165"/>
      <c r="BC294" s="165"/>
      <c r="BD294" s="166"/>
      <c r="BE294" s="176"/>
      <c r="BF294" s="148"/>
      <c r="BG294" s="147"/>
      <c r="BH294" s="309"/>
      <c r="BI294" s="50"/>
      <c r="BJ294" s="41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  <c r="CJ294" s="50"/>
      <c r="CK294" s="50"/>
      <c r="CL294" s="50"/>
      <c r="CM294" s="50"/>
      <c r="CN294" s="50"/>
      <c r="CO294" s="50"/>
      <c r="CP294" s="50"/>
      <c r="CQ294" s="50"/>
      <c r="CR294" s="50"/>
      <c r="CS294" s="50"/>
      <c r="CT294" s="50"/>
      <c r="CU294" s="50"/>
      <c r="CV294" s="50"/>
      <c r="CW294" s="50"/>
      <c r="CX294" s="50"/>
      <c r="CY294" s="50"/>
      <c r="CZ294" s="50"/>
      <c r="DA294" s="50"/>
      <c r="DB294" s="50"/>
      <c r="DC294" s="50"/>
      <c r="DD294" s="50"/>
      <c r="DE294" s="50"/>
      <c r="DF294" s="50"/>
      <c r="DG294" s="50"/>
      <c r="DH294" s="50"/>
      <c r="DI294" s="50"/>
      <c r="DJ294" s="50"/>
      <c r="DK294" s="50"/>
      <c r="DL294" s="50"/>
      <c r="DM294" s="50"/>
      <c r="DN294" s="50"/>
      <c r="DO294" s="50"/>
      <c r="DP294" s="50"/>
      <c r="DQ294" s="50"/>
      <c r="DR294" s="50"/>
      <c r="DS294" s="41"/>
      <c r="DT294" s="41"/>
      <c r="DU294" s="41"/>
      <c r="DV294" s="41"/>
      <c r="DW294" s="41"/>
      <c r="DX294" s="41"/>
      <c r="DY294" s="41"/>
      <c r="DZ294" s="41"/>
      <c r="EA294" s="41"/>
      <c r="EB294" s="41"/>
      <c r="EC294" s="41"/>
      <c r="ED294" s="41"/>
      <c r="EE294" s="41"/>
      <c r="EF294" s="41"/>
      <c r="EG294" s="41"/>
      <c r="EH294" s="41"/>
      <c r="EI294" s="41"/>
      <c r="EJ294" s="41"/>
      <c r="EK294" s="41"/>
      <c r="EL294" s="41"/>
      <c r="EM294" s="41"/>
      <c r="EN294" s="41"/>
    </row>
    <row r="295" spans="1:144" ht="10.5" customHeight="1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50"/>
      <c r="BJ295" s="41"/>
      <c r="BS295" s="50"/>
      <c r="BT295" s="50"/>
      <c r="BU295" s="50"/>
      <c r="BV295" s="50"/>
      <c r="BW295" s="50"/>
      <c r="BX295" s="50"/>
      <c r="BY295" s="50"/>
      <c r="BZ295" s="50"/>
      <c r="CA295" s="50"/>
      <c r="CB295" s="50"/>
      <c r="CC295" s="50"/>
      <c r="CD295" s="50"/>
      <c r="CE295" s="50"/>
      <c r="CF295" s="50"/>
      <c r="CG295" s="50"/>
      <c r="CH295" s="50"/>
      <c r="CI295" s="50"/>
      <c r="CJ295" s="50"/>
      <c r="CK295" s="50"/>
      <c r="CL295" s="50"/>
      <c r="CM295" s="50"/>
      <c r="CN295" s="50"/>
      <c r="CO295" s="50"/>
      <c r="CP295" s="50"/>
      <c r="CQ295" s="50"/>
      <c r="CR295" s="50"/>
      <c r="CS295" s="50"/>
      <c r="CT295" s="50"/>
      <c r="CU295" s="50"/>
      <c r="CV295" s="50"/>
      <c r="CW295" s="50"/>
      <c r="CX295" s="50"/>
      <c r="CY295" s="50"/>
      <c r="CZ295" s="50"/>
      <c r="DA295" s="50"/>
      <c r="DB295" s="50"/>
      <c r="DC295" s="50"/>
      <c r="DD295" s="50"/>
      <c r="DE295" s="50"/>
      <c r="DF295" s="50"/>
      <c r="DG295" s="50"/>
      <c r="DH295" s="50"/>
      <c r="DI295" s="50"/>
      <c r="DJ295" s="50"/>
      <c r="DK295" s="50"/>
      <c r="DL295" s="50"/>
      <c r="DM295" s="50"/>
      <c r="DN295" s="50"/>
      <c r="DO295" s="50"/>
      <c r="DP295" s="50"/>
      <c r="DQ295" s="50"/>
      <c r="DR295" s="50"/>
      <c r="DS295" s="41"/>
      <c r="DT295" s="41"/>
      <c r="DU295" s="41"/>
      <c r="DV295" s="41"/>
      <c r="DW295" s="41"/>
      <c r="DX295" s="41"/>
      <c r="DY295" s="41"/>
      <c r="DZ295" s="41"/>
      <c r="EA295" s="41"/>
      <c r="EB295" s="41"/>
      <c r="EC295" s="41"/>
      <c r="ED295" s="41"/>
      <c r="EE295" s="41"/>
      <c r="EF295" s="41"/>
      <c r="EG295" s="41"/>
      <c r="EH295" s="41"/>
      <c r="EI295" s="41"/>
      <c r="EJ295" s="41"/>
      <c r="EK295" s="41"/>
      <c r="EL295" s="41"/>
      <c r="EM295" s="41"/>
      <c r="EN295" s="41"/>
    </row>
    <row r="296" spans="1:144" ht="10.5" customHeight="1" x14ac:dyDescent="0.2">
      <c r="A296" s="167" t="s">
        <v>227</v>
      </c>
      <c r="B296" s="168"/>
      <c r="C296" s="168"/>
      <c r="D296" s="168"/>
      <c r="E296" s="168"/>
      <c r="F296" s="168"/>
      <c r="G296" s="168"/>
      <c r="H296" s="168"/>
      <c r="I296" s="168"/>
      <c r="J296" s="168"/>
      <c r="K296" s="168"/>
      <c r="L296" s="169"/>
      <c r="M296" s="176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9"/>
      <c r="BI296" s="50"/>
      <c r="BJ296" s="41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50"/>
      <c r="CR296" s="50"/>
      <c r="CS296" s="50"/>
      <c r="CT296" s="50"/>
      <c r="CU296" s="50"/>
      <c r="CV296" s="50"/>
      <c r="CW296" s="50"/>
      <c r="CX296" s="50"/>
      <c r="CY296" s="50"/>
      <c r="CZ296" s="50"/>
      <c r="DA296" s="50"/>
      <c r="DB296" s="50"/>
      <c r="DC296" s="50"/>
      <c r="DD296" s="50"/>
      <c r="DE296" s="50"/>
      <c r="DF296" s="50"/>
      <c r="DG296" s="50"/>
      <c r="DH296" s="50"/>
      <c r="DI296" s="50"/>
      <c r="DJ296" s="50"/>
      <c r="DK296" s="50"/>
      <c r="DL296" s="50"/>
      <c r="DM296" s="50"/>
      <c r="DN296" s="50"/>
      <c r="DO296" s="50"/>
      <c r="DP296" s="50"/>
      <c r="DQ296" s="50"/>
      <c r="DR296" s="50"/>
      <c r="DS296" s="41"/>
      <c r="DT296" s="41"/>
      <c r="DU296" s="41"/>
      <c r="DV296" s="41"/>
      <c r="DW296" s="41"/>
      <c r="DX296" s="41"/>
      <c r="DY296" s="41"/>
      <c r="DZ296" s="41"/>
      <c r="EA296" s="41"/>
      <c r="EB296" s="41"/>
      <c r="EC296" s="41"/>
      <c r="ED296" s="41"/>
      <c r="EE296" s="41"/>
      <c r="EF296" s="41"/>
      <c r="EG296" s="41"/>
      <c r="EH296" s="41"/>
      <c r="EI296" s="41"/>
      <c r="EJ296" s="41"/>
      <c r="EK296" s="41"/>
      <c r="EL296" s="41"/>
      <c r="EM296" s="41"/>
      <c r="EN296" s="41"/>
    </row>
    <row r="297" spans="1:144" ht="10.5" customHeight="1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50"/>
      <c r="BJ297" s="41"/>
      <c r="BK297" s="50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  <c r="CX297" s="50"/>
      <c r="CY297" s="50"/>
      <c r="CZ297" s="50"/>
      <c r="DA297" s="50"/>
      <c r="DB297" s="50"/>
      <c r="DC297" s="50"/>
      <c r="DD297" s="50"/>
      <c r="DE297" s="50"/>
      <c r="DF297" s="50"/>
      <c r="DG297" s="50"/>
      <c r="DH297" s="50"/>
      <c r="DI297" s="50"/>
      <c r="DJ297" s="50"/>
      <c r="DK297" s="50"/>
      <c r="DL297" s="50"/>
      <c r="DM297" s="50"/>
      <c r="DN297" s="50"/>
      <c r="DO297" s="50"/>
      <c r="DP297" s="50"/>
      <c r="DQ297" s="50"/>
      <c r="DR297" s="50"/>
      <c r="DS297" s="41"/>
      <c r="DT297" s="41"/>
      <c r="DU297" s="41"/>
      <c r="DV297" s="41"/>
      <c r="DW297" s="41"/>
      <c r="DX297" s="41"/>
      <c r="DY297" s="41"/>
      <c r="DZ297" s="41"/>
      <c r="EA297" s="41"/>
      <c r="EB297" s="41"/>
      <c r="EC297" s="41"/>
      <c r="ED297" s="41"/>
      <c r="EE297" s="41"/>
      <c r="EF297" s="41"/>
      <c r="EG297" s="41"/>
      <c r="EH297" s="41"/>
      <c r="EI297" s="41"/>
      <c r="EJ297" s="41"/>
      <c r="EK297" s="41"/>
      <c r="EL297" s="41"/>
      <c r="EM297" s="41"/>
      <c r="EN297" s="41"/>
    </row>
    <row r="298" spans="1:144" ht="10.5" customHeight="1" x14ac:dyDescent="0.2">
      <c r="A298" s="162" t="s">
        <v>251</v>
      </c>
      <c r="B298" s="162"/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  <c r="M298" s="213"/>
      <c r="N298" s="213"/>
      <c r="O298" s="213"/>
      <c r="P298" s="213"/>
      <c r="Q298" s="213"/>
      <c r="R298" s="213"/>
      <c r="S298" s="213"/>
      <c r="T298" s="213"/>
      <c r="U298" s="213"/>
      <c r="V298" s="213"/>
      <c r="W298" s="213"/>
      <c r="X298" s="213"/>
      <c r="Y298" s="213"/>
      <c r="Z298" s="213"/>
      <c r="AA298" s="213"/>
      <c r="AB298" s="213"/>
      <c r="AC298" s="213"/>
      <c r="AD298" s="213"/>
      <c r="AE298" s="213"/>
      <c r="AF298" s="213"/>
      <c r="AG298" s="213"/>
      <c r="AH298" s="213"/>
      <c r="AI298" s="213"/>
      <c r="AJ298" s="213"/>
      <c r="AK298" s="213"/>
      <c r="AL298" s="213"/>
      <c r="AM298" s="213"/>
      <c r="AN298" s="213"/>
      <c r="AO298" s="213"/>
      <c r="AP298" s="213"/>
      <c r="AQ298" s="213"/>
      <c r="AR298" s="213"/>
      <c r="AS298" s="213"/>
      <c r="AT298" s="213"/>
      <c r="AU298" s="213"/>
      <c r="AV298" s="21"/>
      <c r="AW298" s="164" t="s">
        <v>16</v>
      </c>
      <c r="AX298" s="165"/>
      <c r="AY298" s="165"/>
      <c r="AZ298" s="165"/>
      <c r="BA298" s="165"/>
      <c r="BB298" s="165"/>
      <c r="BC298" s="165"/>
      <c r="BD298" s="166"/>
      <c r="BE298" s="176"/>
      <c r="BF298" s="148"/>
      <c r="BG298" s="148"/>
      <c r="BH298" s="149"/>
      <c r="BI298" s="50"/>
      <c r="BJ298" s="41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  <c r="CX298" s="50"/>
      <c r="CY298" s="50"/>
      <c r="CZ298" s="50"/>
      <c r="DA298" s="50"/>
      <c r="DB298" s="50"/>
      <c r="DC298" s="50"/>
      <c r="DD298" s="50"/>
      <c r="DE298" s="50"/>
      <c r="DF298" s="50"/>
      <c r="DG298" s="50"/>
      <c r="DH298" s="50"/>
      <c r="DI298" s="50"/>
      <c r="DJ298" s="50"/>
      <c r="DK298" s="50"/>
      <c r="DL298" s="50"/>
      <c r="DM298" s="50"/>
      <c r="DN298" s="50"/>
      <c r="DO298" s="50"/>
      <c r="DP298" s="50"/>
      <c r="DQ298" s="50"/>
      <c r="DR298" s="50"/>
      <c r="DS298" s="41"/>
      <c r="DT298" s="41"/>
      <c r="DU298" s="41"/>
      <c r="DV298" s="41"/>
      <c r="DW298" s="41"/>
      <c r="DX298" s="41"/>
      <c r="DY298" s="41"/>
      <c r="DZ298" s="41"/>
      <c r="EA298" s="41"/>
      <c r="EB298" s="41"/>
      <c r="EC298" s="41"/>
      <c r="ED298" s="41"/>
      <c r="EE298" s="41"/>
      <c r="EF298" s="41"/>
      <c r="EG298" s="41"/>
      <c r="EH298" s="41"/>
      <c r="EI298" s="41"/>
      <c r="EJ298" s="41"/>
      <c r="EK298" s="41"/>
      <c r="EL298" s="41"/>
      <c r="EM298" s="41"/>
      <c r="EN298" s="41"/>
    </row>
    <row r="299" spans="1:144" ht="10.5" customHeight="1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50"/>
      <c r="BJ299" s="69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  <c r="CX299" s="50"/>
      <c r="CY299" s="50"/>
      <c r="CZ299" s="50"/>
      <c r="DA299" s="50"/>
      <c r="DB299" s="50"/>
      <c r="DC299" s="50"/>
      <c r="DD299" s="50"/>
      <c r="DE299" s="50"/>
      <c r="DF299" s="50"/>
      <c r="DG299" s="50"/>
      <c r="DH299" s="50"/>
      <c r="DI299" s="50"/>
      <c r="DJ299" s="50"/>
      <c r="DK299" s="50"/>
      <c r="DL299" s="50"/>
      <c r="DM299" s="50"/>
      <c r="DN299" s="50"/>
      <c r="DO299" s="50"/>
      <c r="DP299" s="50"/>
      <c r="DQ299" s="50"/>
      <c r="DR299" s="50"/>
      <c r="DS299" s="41"/>
      <c r="DT299" s="41"/>
      <c r="DU299" s="41"/>
      <c r="DV299" s="41"/>
      <c r="DW299" s="41"/>
      <c r="DX299" s="41"/>
      <c r="DY299" s="41"/>
      <c r="DZ299" s="41"/>
      <c r="EA299" s="41"/>
      <c r="EB299" s="41"/>
      <c r="EC299" s="41"/>
      <c r="ED299" s="41"/>
      <c r="EE299" s="41"/>
      <c r="EF299" s="41"/>
      <c r="EG299" s="41"/>
      <c r="EH299" s="41"/>
      <c r="EI299" s="41"/>
      <c r="EJ299" s="41"/>
      <c r="EK299" s="41"/>
      <c r="EL299" s="41"/>
      <c r="EM299" s="41"/>
      <c r="EN299" s="41"/>
    </row>
    <row r="300" spans="1:144" ht="10.5" customHeight="1" x14ac:dyDescent="0.2">
      <c r="A300" s="167" t="s">
        <v>181</v>
      </c>
      <c r="B300" s="168"/>
      <c r="C300" s="168"/>
      <c r="D300" s="168"/>
      <c r="E300" s="168"/>
      <c r="F300" s="168"/>
      <c r="G300" s="168"/>
      <c r="H300" s="168"/>
      <c r="I300" s="168"/>
      <c r="J300" s="168"/>
      <c r="K300" s="168"/>
      <c r="L300" s="169"/>
      <c r="M300" s="195" t="s">
        <v>708</v>
      </c>
      <c r="N300" s="195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50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  <c r="CD300" s="41"/>
      <c r="CE300" s="41"/>
      <c r="CF300" s="41"/>
      <c r="CG300" s="41"/>
      <c r="CH300" s="41"/>
      <c r="CI300" s="41"/>
      <c r="CJ300" s="41"/>
      <c r="CK300" s="41"/>
      <c r="CL300" s="41"/>
      <c r="CM300" s="41"/>
      <c r="CN300" s="41"/>
      <c r="CO300" s="41"/>
      <c r="CP300" s="41"/>
      <c r="CQ300" s="41"/>
      <c r="CR300" s="41"/>
      <c r="CS300" s="41"/>
      <c r="CT300" s="41"/>
      <c r="CU300" s="41"/>
      <c r="CV300" s="41"/>
      <c r="CW300" s="41"/>
      <c r="CX300" s="41"/>
      <c r="CY300" s="41"/>
      <c r="CZ300" s="41"/>
      <c r="DA300" s="41"/>
      <c r="DB300" s="41"/>
      <c r="DC300" s="41"/>
      <c r="DD300" s="41"/>
      <c r="DE300" s="41"/>
      <c r="DF300" s="41"/>
      <c r="DG300" s="41"/>
      <c r="DH300" s="41"/>
      <c r="DI300" s="41"/>
      <c r="DJ300" s="41"/>
      <c r="DK300" s="41"/>
      <c r="DL300" s="41"/>
      <c r="DM300" s="41"/>
      <c r="DN300" s="41"/>
      <c r="DO300" s="41"/>
      <c r="DP300" s="41"/>
      <c r="DQ300" s="41"/>
      <c r="DR300" s="41"/>
      <c r="DS300" s="41"/>
      <c r="DT300" s="41"/>
      <c r="DU300" s="41"/>
      <c r="DV300" s="41"/>
      <c r="DW300" s="41"/>
      <c r="DX300" s="41"/>
      <c r="DY300" s="41"/>
      <c r="DZ300" s="41"/>
      <c r="EA300" s="41"/>
      <c r="EB300" s="41"/>
      <c r="EC300" s="41"/>
      <c r="ED300" s="41"/>
      <c r="EE300" s="41"/>
      <c r="EF300" s="41"/>
      <c r="EG300" s="41"/>
      <c r="EH300" s="41"/>
      <c r="EI300" s="41"/>
      <c r="EJ300" s="41"/>
      <c r="EK300" s="41"/>
      <c r="EL300" s="41"/>
      <c r="EM300" s="41"/>
      <c r="EN300" s="41"/>
    </row>
    <row r="301" spans="1:144" ht="10.5" customHeight="1" x14ac:dyDescent="0.2">
      <c r="A301" s="167" t="s">
        <v>180</v>
      </c>
      <c r="B301" s="168"/>
      <c r="C301" s="168"/>
      <c r="D301" s="168"/>
      <c r="E301" s="168"/>
      <c r="F301" s="168"/>
      <c r="G301" s="168"/>
      <c r="H301" s="168"/>
      <c r="I301" s="168"/>
      <c r="J301" s="168"/>
      <c r="K301" s="168"/>
      <c r="L301" s="169"/>
      <c r="M301" s="176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9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50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41"/>
      <c r="CN301" s="41"/>
      <c r="CO301" s="41"/>
      <c r="CP301" s="41"/>
      <c r="CQ301" s="41"/>
      <c r="CR301" s="41"/>
      <c r="CS301" s="41"/>
      <c r="CT301" s="41"/>
      <c r="CU301" s="41"/>
      <c r="CV301" s="41"/>
      <c r="CW301" s="41"/>
      <c r="CX301" s="41"/>
      <c r="CY301" s="41"/>
      <c r="CZ301" s="41"/>
      <c r="DA301" s="41"/>
      <c r="DB301" s="41"/>
      <c r="DC301" s="41"/>
      <c r="DD301" s="41"/>
      <c r="DE301" s="41"/>
      <c r="DF301" s="41"/>
      <c r="DG301" s="41"/>
      <c r="DH301" s="41"/>
      <c r="DI301" s="41"/>
      <c r="DJ301" s="41"/>
      <c r="DK301" s="41"/>
      <c r="DL301" s="41"/>
      <c r="DM301" s="41"/>
      <c r="DN301" s="41"/>
      <c r="DO301" s="41"/>
      <c r="DP301" s="41"/>
      <c r="DQ301" s="41"/>
      <c r="DR301" s="41"/>
      <c r="DS301" s="41"/>
      <c r="DT301" s="41"/>
      <c r="DU301" s="41"/>
      <c r="DV301" s="41"/>
      <c r="DW301" s="41"/>
      <c r="DX301" s="41"/>
      <c r="DY301" s="41"/>
      <c r="DZ301" s="41"/>
      <c r="EA301" s="41"/>
      <c r="EB301" s="41"/>
      <c r="EC301" s="41"/>
      <c r="ED301" s="41"/>
      <c r="EE301" s="41"/>
      <c r="EF301" s="41"/>
      <c r="EG301" s="41"/>
      <c r="EH301" s="41"/>
      <c r="EI301" s="41"/>
      <c r="EJ301" s="41"/>
      <c r="EK301" s="41"/>
      <c r="EL301" s="41"/>
      <c r="EM301" s="41"/>
      <c r="EN301" s="41"/>
    </row>
    <row r="302" spans="1:144" ht="10.5" customHeight="1" x14ac:dyDescent="0.2">
      <c r="A302" s="162" t="s">
        <v>252</v>
      </c>
      <c r="B302" s="162"/>
      <c r="C302" s="162"/>
      <c r="D302" s="162"/>
      <c r="E302" s="162"/>
      <c r="F302" s="162"/>
      <c r="G302" s="162"/>
      <c r="H302" s="162"/>
      <c r="I302" s="162"/>
      <c r="J302" s="162"/>
      <c r="K302" s="162"/>
      <c r="L302" s="162"/>
      <c r="M302" s="213"/>
      <c r="N302" s="213"/>
      <c r="O302" s="213"/>
      <c r="P302" s="213"/>
      <c r="Q302" s="213"/>
      <c r="R302" s="213"/>
      <c r="S302" s="213"/>
      <c r="T302" s="213"/>
      <c r="U302" s="213"/>
      <c r="V302" s="213"/>
      <c r="W302" s="213"/>
      <c r="X302" s="213"/>
      <c r="Y302" s="213"/>
      <c r="Z302" s="213"/>
      <c r="AA302" s="213"/>
      <c r="AB302" s="213"/>
      <c r="AC302" s="213"/>
      <c r="AD302" s="213"/>
      <c r="AE302" s="213"/>
      <c r="AF302" s="213"/>
      <c r="AG302" s="213"/>
      <c r="AH302" s="213"/>
      <c r="AI302" s="213"/>
      <c r="AJ302" s="213"/>
      <c r="AK302" s="213"/>
      <c r="AL302" s="213"/>
      <c r="AM302" s="213"/>
      <c r="AN302" s="213"/>
      <c r="AO302" s="213"/>
      <c r="AP302" s="213"/>
      <c r="AQ302" s="213"/>
      <c r="AR302" s="213"/>
      <c r="AS302" s="213"/>
      <c r="AT302" s="213"/>
      <c r="AU302" s="213"/>
      <c r="AV302" s="21"/>
      <c r="AW302" s="164" t="s">
        <v>16</v>
      </c>
      <c r="AX302" s="165"/>
      <c r="AY302" s="165"/>
      <c r="AZ302" s="165"/>
      <c r="BA302" s="165"/>
      <c r="BB302" s="165"/>
      <c r="BC302" s="165"/>
      <c r="BD302" s="166"/>
      <c r="BE302" s="176" t="s">
        <v>735</v>
      </c>
      <c r="BF302" s="148"/>
      <c r="BG302" s="148"/>
      <c r="BH302" s="149"/>
      <c r="BI302" s="50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4"/>
      <c r="BW302" s="4"/>
      <c r="BX302" s="67"/>
      <c r="BY302" s="67"/>
      <c r="BZ302" s="67"/>
      <c r="CA302" s="67"/>
      <c r="CB302" s="67"/>
      <c r="CC302" s="67"/>
      <c r="CD302" s="67"/>
      <c r="CE302" s="67"/>
      <c r="CF302" s="67"/>
      <c r="CG302" s="67"/>
      <c r="CH302" s="67"/>
      <c r="CI302" s="67"/>
      <c r="CJ302" s="67"/>
      <c r="CK302" s="67"/>
      <c r="CL302" s="67"/>
      <c r="CM302" s="67"/>
      <c r="CN302" s="37"/>
      <c r="CO302" s="37"/>
      <c r="CP302" s="37"/>
      <c r="CQ302" s="37"/>
      <c r="CR302" s="37"/>
      <c r="CS302" s="37"/>
      <c r="CT302" s="37"/>
      <c r="CU302" s="37"/>
      <c r="CV302" s="37"/>
      <c r="CW302" s="37"/>
      <c r="CX302" s="37"/>
      <c r="CY302" s="37"/>
      <c r="CZ302" s="37"/>
      <c r="DA302" s="37"/>
      <c r="DB302" s="37"/>
      <c r="DC302" s="4"/>
      <c r="DD302" s="4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41"/>
      <c r="DS302" s="41"/>
      <c r="DT302" s="41"/>
      <c r="DU302" s="41"/>
      <c r="DV302" s="41"/>
      <c r="DW302" s="41"/>
      <c r="DX302" s="41"/>
      <c r="DY302" s="41"/>
      <c r="DZ302" s="41"/>
      <c r="EA302" s="41"/>
      <c r="EB302" s="41"/>
      <c r="EC302" s="41"/>
      <c r="ED302" s="41"/>
      <c r="EE302" s="41"/>
      <c r="EF302" s="41"/>
      <c r="EG302" s="41"/>
      <c r="EH302" s="41"/>
      <c r="EI302" s="41"/>
      <c r="EJ302" s="41"/>
      <c r="EK302" s="41"/>
      <c r="EL302" s="41"/>
      <c r="EM302" s="41"/>
      <c r="EN302" s="41"/>
    </row>
    <row r="303" spans="1:144" ht="10.5" customHeight="1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50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41"/>
      <c r="CN303" s="37"/>
      <c r="CO303" s="37"/>
      <c r="CP303" s="37"/>
      <c r="CQ303" s="37"/>
      <c r="CR303" s="37"/>
      <c r="CS303" s="37"/>
      <c r="CT303" s="37"/>
      <c r="CU303" s="37"/>
      <c r="CV303" s="37"/>
      <c r="CW303" s="37"/>
      <c r="CX303" s="37"/>
      <c r="CY303" s="37"/>
      <c r="CZ303" s="37"/>
      <c r="DA303" s="37"/>
      <c r="DB303" s="37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41"/>
      <c r="DS303" s="41"/>
      <c r="DT303" s="41"/>
      <c r="DU303" s="41"/>
      <c r="DV303" s="41"/>
      <c r="DW303" s="41"/>
      <c r="DX303" s="41"/>
      <c r="DY303" s="41"/>
      <c r="DZ303" s="41"/>
      <c r="EA303" s="41"/>
      <c r="EB303" s="41"/>
      <c r="EC303" s="41"/>
      <c r="ED303" s="41"/>
      <c r="EE303" s="41"/>
      <c r="EF303" s="41"/>
      <c r="EG303" s="41"/>
      <c r="EH303" s="41"/>
      <c r="EI303" s="41"/>
      <c r="EJ303" s="41"/>
      <c r="EK303" s="41"/>
      <c r="EL303" s="41"/>
      <c r="EM303" s="41"/>
      <c r="EN303" s="41"/>
    </row>
    <row r="304" spans="1:144" ht="10.5" customHeight="1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50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41"/>
      <c r="CN304" s="37"/>
      <c r="CO304" s="37"/>
      <c r="CP304" s="37"/>
      <c r="CQ304" s="37"/>
      <c r="CR304" s="37"/>
      <c r="CS304" s="37"/>
      <c r="CT304" s="37"/>
      <c r="CU304" s="37"/>
      <c r="CV304" s="37"/>
      <c r="CW304" s="37"/>
      <c r="CX304" s="37"/>
      <c r="CY304" s="37"/>
      <c r="CZ304" s="37"/>
      <c r="DA304" s="37"/>
      <c r="DB304" s="37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41"/>
      <c r="DS304" s="41"/>
      <c r="DT304" s="41"/>
      <c r="DU304" s="41"/>
      <c r="DV304" s="41"/>
      <c r="DW304" s="41"/>
      <c r="DX304" s="41"/>
      <c r="DY304" s="41"/>
      <c r="DZ304" s="41"/>
      <c r="EA304" s="41"/>
      <c r="EB304" s="41"/>
      <c r="EC304" s="41"/>
      <c r="ED304" s="41"/>
      <c r="EE304" s="41"/>
      <c r="EF304" s="41"/>
      <c r="EG304" s="41"/>
      <c r="EH304" s="41"/>
      <c r="EI304" s="41"/>
      <c r="EJ304" s="41"/>
      <c r="EK304" s="41"/>
      <c r="EL304" s="41"/>
      <c r="EM304" s="41"/>
      <c r="EN304" s="41"/>
    </row>
    <row r="305" spans="1:144" ht="31" customHeight="1" x14ac:dyDescent="0.2">
      <c r="A305" s="308" t="s">
        <v>308</v>
      </c>
      <c r="B305" s="308"/>
      <c r="C305" s="308"/>
      <c r="D305" s="308"/>
      <c r="E305" s="308"/>
      <c r="F305" s="308"/>
      <c r="G305" s="308"/>
      <c r="H305" s="308"/>
      <c r="I305" s="308"/>
      <c r="J305" s="308"/>
      <c r="K305" s="308"/>
      <c r="L305" s="308"/>
      <c r="M305" s="308"/>
      <c r="N305" s="308"/>
      <c r="O305" s="308"/>
      <c r="P305" s="308"/>
      <c r="Q305" s="308"/>
      <c r="R305" s="308"/>
      <c r="S305" s="308"/>
      <c r="T305" s="308"/>
      <c r="U305" s="308"/>
      <c r="V305" s="308"/>
      <c r="W305" s="308"/>
      <c r="X305" s="308"/>
      <c r="Y305" s="308"/>
      <c r="Z305" s="308"/>
      <c r="AA305" s="308"/>
      <c r="AB305" s="308"/>
      <c r="AC305" s="308"/>
      <c r="AD305" s="308"/>
      <c r="AE305" s="308"/>
      <c r="AF305" s="308"/>
      <c r="AG305" s="308"/>
      <c r="AH305" s="308"/>
      <c r="AI305" s="308"/>
      <c r="AJ305" s="308"/>
      <c r="AK305" s="308"/>
      <c r="AL305" s="308"/>
      <c r="AM305" s="308"/>
      <c r="AN305" s="308"/>
      <c r="AO305" s="308"/>
      <c r="AP305" s="308"/>
      <c r="AQ305" s="308"/>
      <c r="AR305" s="308"/>
      <c r="AS305" s="308"/>
      <c r="AT305" s="308"/>
      <c r="AU305" s="308"/>
      <c r="AV305" s="308"/>
      <c r="AW305" s="308"/>
      <c r="AX305" s="308"/>
      <c r="AY305" s="308"/>
      <c r="AZ305" s="308"/>
      <c r="BA305" s="308"/>
      <c r="BB305" s="308"/>
      <c r="BC305" s="308"/>
      <c r="BD305" s="308"/>
      <c r="BE305" s="308"/>
      <c r="BF305" s="308"/>
      <c r="BG305" s="308"/>
      <c r="BH305" s="308"/>
      <c r="BI305" s="68"/>
      <c r="BJ305" s="38"/>
      <c r="BK305" s="38"/>
      <c r="BL305" s="38"/>
      <c r="BM305" s="38"/>
      <c r="BN305" s="70"/>
      <c r="BO305" s="70"/>
      <c r="BP305" s="70"/>
      <c r="BQ305" s="70"/>
      <c r="BR305" s="38"/>
      <c r="BS305" s="70"/>
      <c r="BT305" s="70"/>
      <c r="BU305" s="70"/>
      <c r="BV305" s="70"/>
      <c r="BW305" s="70"/>
      <c r="BX305" s="70"/>
      <c r="BY305" s="70"/>
      <c r="BZ305" s="70"/>
      <c r="CA305" s="70"/>
      <c r="CB305" s="70"/>
      <c r="CC305" s="70"/>
      <c r="CD305" s="70"/>
      <c r="CE305" s="70"/>
      <c r="CF305" s="71"/>
      <c r="CG305" s="71"/>
      <c r="CH305" s="70"/>
      <c r="CI305" s="70"/>
      <c r="CJ305" s="70"/>
      <c r="CK305" s="70"/>
      <c r="CL305" s="70"/>
      <c r="CM305" s="70"/>
      <c r="CN305" s="70"/>
      <c r="CO305" s="70"/>
      <c r="CP305" s="70"/>
      <c r="CQ305" s="70"/>
      <c r="CR305" s="70"/>
      <c r="CS305" s="71"/>
      <c r="CT305" s="71"/>
      <c r="CU305" s="70"/>
      <c r="CV305" s="70"/>
      <c r="CW305" s="70"/>
      <c r="CX305" s="70"/>
      <c r="CY305" s="70"/>
      <c r="CZ305" s="70"/>
      <c r="DA305" s="70"/>
      <c r="DB305" s="70"/>
      <c r="DC305" s="70"/>
      <c r="DD305" s="70"/>
      <c r="DE305" s="70"/>
      <c r="DF305" s="70"/>
      <c r="DG305" s="70"/>
      <c r="DH305" s="70"/>
      <c r="DI305" s="70"/>
      <c r="DJ305" s="70"/>
      <c r="DK305" s="70"/>
      <c r="DL305" s="70"/>
      <c r="DM305" s="70"/>
      <c r="DN305" s="70"/>
      <c r="DO305" s="38"/>
      <c r="DP305" s="38"/>
      <c r="DQ305" s="38"/>
      <c r="DR305" s="41"/>
      <c r="DS305" s="41"/>
      <c r="DT305" s="41"/>
      <c r="DU305" s="41"/>
      <c r="DV305" s="41"/>
      <c r="DW305" s="41"/>
      <c r="DX305" s="41"/>
      <c r="DY305" s="41"/>
      <c r="DZ305" s="41"/>
      <c r="EA305" s="41"/>
      <c r="EB305" s="41"/>
      <c r="EC305" s="41"/>
      <c r="ED305" s="41"/>
      <c r="EE305" s="41"/>
      <c r="EF305" s="41"/>
      <c r="EG305" s="41"/>
      <c r="EH305" s="41"/>
      <c r="EI305" s="41"/>
      <c r="EJ305" s="41"/>
      <c r="EK305" s="41"/>
      <c r="EL305" s="41"/>
      <c r="EM305" s="41"/>
      <c r="EN305" s="41"/>
    </row>
    <row r="306" spans="1:144" ht="10.5" customHeight="1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68"/>
      <c r="BJ306" s="38"/>
      <c r="BK306" s="38"/>
      <c r="BL306" s="38"/>
      <c r="BM306" s="38"/>
      <c r="BN306" s="70"/>
      <c r="BO306" s="70"/>
      <c r="BP306" s="70"/>
      <c r="BQ306" s="70"/>
      <c r="BR306" s="38"/>
      <c r="BS306" s="70"/>
      <c r="BT306" s="70"/>
      <c r="BU306" s="70"/>
      <c r="BV306" s="70"/>
      <c r="BW306" s="70"/>
      <c r="BX306" s="70"/>
      <c r="BY306" s="70"/>
      <c r="BZ306" s="70"/>
      <c r="CA306" s="70"/>
      <c r="CB306" s="70"/>
      <c r="CC306" s="70"/>
      <c r="CD306" s="70"/>
      <c r="CE306" s="70"/>
      <c r="CF306" s="71"/>
      <c r="CG306" s="71"/>
      <c r="CH306" s="70"/>
      <c r="CI306" s="70"/>
      <c r="CJ306" s="70"/>
      <c r="CK306" s="70"/>
      <c r="CL306" s="70"/>
      <c r="CM306" s="70"/>
      <c r="CN306" s="70"/>
      <c r="CO306" s="70"/>
      <c r="CP306" s="70"/>
      <c r="CQ306" s="70"/>
      <c r="CR306" s="70"/>
      <c r="CS306" s="71"/>
      <c r="CT306" s="71"/>
      <c r="CU306" s="70"/>
      <c r="CV306" s="70"/>
      <c r="CW306" s="70"/>
      <c r="CX306" s="70"/>
      <c r="CY306" s="70"/>
      <c r="CZ306" s="70"/>
      <c r="DA306" s="70"/>
      <c r="DB306" s="70"/>
      <c r="DC306" s="70"/>
      <c r="DD306" s="70"/>
      <c r="DE306" s="70"/>
      <c r="DF306" s="70"/>
      <c r="DG306" s="70"/>
      <c r="DH306" s="70"/>
      <c r="DI306" s="70"/>
      <c r="DJ306" s="70"/>
      <c r="DK306" s="70"/>
      <c r="DL306" s="70"/>
      <c r="DM306" s="70"/>
      <c r="DN306" s="70"/>
      <c r="DO306" s="38"/>
      <c r="DP306" s="38"/>
      <c r="DQ306" s="38"/>
      <c r="DR306" s="41"/>
      <c r="DS306" s="41"/>
      <c r="DT306" s="41"/>
      <c r="DU306" s="41"/>
      <c r="DV306" s="41"/>
      <c r="DW306" s="41"/>
      <c r="DX306" s="41"/>
      <c r="DY306" s="41"/>
      <c r="DZ306" s="41"/>
      <c r="EA306" s="41"/>
      <c r="EB306" s="41"/>
      <c r="EC306" s="41"/>
      <c r="ED306" s="41"/>
      <c r="EE306" s="41"/>
      <c r="EF306" s="41"/>
      <c r="EG306" s="41"/>
      <c r="EH306" s="41"/>
      <c r="EI306" s="41"/>
      <c r="EJ306" s="41"/>
      <c r="EK306" s="41"/>
      <c r="EL306" s="41"/>
      <c r="EM306" s="41"/>
      <c r="EN306" s="41"/>
    </row>
    <row r="307" spans="1:144" ht="10.5" customHeight="1" x14ac:dyDescent="0.2">
      <c r="A307" s="167" t="s">
        <v>258</v>
      </c>
      <c r="B307" s="168"/>
      <c r="C307" s="168"/>
      <c r="D307" s="168"/>
      <c r="E307" s="168"/>
      <c r="F307" s="168"/>
      <c r="G307" s="168"/>
      <c r="H307" s="168"/>
      <c r="I307" s="168"/>
      <c r="J307" s="168"/>
      <c r="K307" s="168"/>
      <c r="L307" s="169"/>
      <c r="M307" s="201">
        <v>420</v>
      </c>
      <c r="N307" s="202"/>
      <c r="O307" s="202"/>
      <c r="P307" s="202"/>
      <c r="Q307" s="202"/>
      <c r="R307" s="202"/>
      <c r="S307" s="202"/>
      <c r="T307" s="202"/>
      <c r="U307" s="202"/>
      <c r="V307" s="202"/>
      <c r="W307" s="202"/>
      <c r="X307" s="202"/>
      <c r="Y307" s="202"/>
      <c r="Z307" s="202"/>
      <c r="AA307" s="202"/>
      <c r="AB307" s="202"/>
      <c r="AC307" s="203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68"/>
      <c r="BJ307" s="38"/>
      <c r="BK307" s="38"/>
      <c r="BL307" s="38"/>
      <c r="BM307" s="38"/>
      <c r="BN307" s="70"/>
      <c r="BO307" s="70"/>
      <c r="BP307" s="70"/>
      <c r="BQ307" s="70"/>
      <c r="BR307" s="38"/>
      <c r="BS307" s="70"/>
      <c r="BT307" s="70"/>
      <c r="BU307" s="70"/>
      <c r="BV307" s="70"/>
      <c r="BW307" s="70"/>
      <c r="BX307" s="70"/>
      <c r="BY307" s="70"/>
      <c r="BZ307" s="70"/>
      <c r="CA307" s="70"/>
      <c r="CB307" s="70"/>
      <c r="CC307" s="70"/>
      <c r="CD307" s="70"/>
      <c r="CE307" s="70"/>
      <c r="CF307" s="71"/>
      <c r="CG307" s="71"/>
      <c r="CH307" s="70"/>
      <c r="CI307" s="70"/>
      <c r="CJ307" s="70"/>
      <c r="CK307" s="70"/>
      <c r="CL307" s="70"/>
      <c r="CM307" s="70"/>
      <c r="CN307" s="70"/>
      <c r="CO307" s="70"/>
      <c r="CP307" s="70"/>
      <c r="CQ307" s="70"/>
      <c r="CR307" s="70"/>
      <c r="CS307" s="71"/>
      <c r="CT307" s="71"/>
      <c r="CU307" s="70"/>
      <c r="CV307" s="70"/>
      <c r="CW307" s="70"/>
      <c r="CX307" s="70"/>
      <c r="CY307" s="70"/>
      <c r="CZ307" s="70"/>
      <c r="DA307" s="70"/>
      <c r="DB307" s="70"/>
      <c r="DC307" s="70"/>
      <c r="DD307" s="70"/>
      <c r="DE307" s="70"/>
      <c r="DF307" s="70"/>
      <c r="DG307" s="70"/>
      <c r="DH307" s="70"/>
      <c r="DI307" s="70"/>
      <c r="DJ307" s="70"/>
      <c r="DK307" s="70"/>
      <c r="DL307" s="70"/>
      <c r="DM307" s="70"/>
      <c r="DN307" s="70"/>
      <c r="DO307" s="38"/>
      <c r="DP307" s="38"/>
      <c r="DQ307" s="38"/>
      <c r="DR307" s="41"/>
      <c r="DS307" s="41"/>
      <c r="DT307" s="41"/>
      <c r="DU307" s="41"/>
      <c r="DV307" s="41"/>
      <c r="DW307" s="41"/>
      <c r="DX307" s="41"/>
      <c r="DY307" s="41"/>
      <c r="DZ307" s="41"/>
      <c r="EA307" s="41"/>
      <c r="EB307" s="41"/>
      <c r="EC307" s="41"/>
      <c r="ED307" s="41"/>
      <c r="EE307" s="41"/>
      <c r="EF307" s="41"/>
      <c r="EG307" s="41"/>
      <c r="EH307" s="41"/>
      <c r="EI307" s="41"/>
      <c r="EJ307" s="41"/>
      <c r="EK307" s="41"/>
      <c r="EL307" s="41"/>
      <c r="EM307" s="41"/>
      <c r="EN307" s="41"/>
    </row>
    <row r="308" spans="1:144" ht="10.5" customHeight="1" x14ac:dyDescent="0.2">
      <c r="A308" s="167" t="s">
        <v>259</v>
      </c>
      <c r="B308" s="168"/>
      <c r="C308" s="168"/>
      <c r="D308" s="168"/>
      <c r="E308" s="168"/>
      <c r="F308" s="168"/>
      <c r="G308" s="168"/>
      <c r="H308" s="168"/>
      <c r="I308" s="168"/>
      <c r="J308" s="168"/>
      <c r="K308" s="168"/>
      <c r="L308" s="169"/>
      <c r="M308" s="150" t="s">
        <v>254</v>
      </c>
      <c r="N308" s="150"/>
      <c r="O308" s="21"/>
      <c r="P308" s="167" t="s">
        <v>260</v>
      </c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  <c r="AA308" s="168"/>
      <c r="AB308" s="168"/>
      <c r="AC308" s="169"/>
      <c r="AD308" s="159"/>
      <c r="AE308" s="160"/>
      <c r="AF308" s="160"/>
      <c r="AG308" s="160"/>
      <c r="AH308" s="160"/>
      <c r="AI308" s="160"/>
      <c r="AJ308" s="160"/>
      <c r="AK308" s="160"/>
      <c r="AL308" s="160"/>
      <c r="AM308" s="160"/>
      <c r="AN308" s="160"/>
      <c r="AO308" s="160"/>
      <c r="AP308" s="160"/>
      <c r="AQ308" s="160"/>
      <c r="AR308" s="160"/>
      <c r="AS308" s="160"/>
      <c r="AT308" s="160"/>
      <c r="AU308" s="16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68"/>
      <c r="BJ308" s="38"/>
      <c r="BK308" s="38"/>
      <c r="BL308" s="38"/>
      <c r="BM308" s="38"/>
      <c r="BU308" s="70"/>
      <c r="BV308" s="70"/>
      <c r="BW308" s="70"/>
      <c r="BX308" s="70"/>
      <c r="BY308" s="70"/>
      <c r="BZ308" s="70"/>
      <c r="CA308" s="70"/>
      <c r="CB308" s="70"/>
      <c r="CC308" s="70"/>
      <c r="CD308" s="70"/>
      <c r="CE308" s="70"/>
      <c r="CF308" s="71"/>
      <c r="CG308" s="71"/>
      <c r="CH308" s="70"/>
      <c r="CI308" s="70"/>
      <c r="CJ308" s="70"/>
      <c r="CK308" s="70"/>
      <c r="CL308" s="70"/>
      <c r="CM308" s="70"/>
      <c r="CN308" s="70"/>
      <c r="CO308" s="70"/>
      <c r="CP308" s="70"/>
      <c r="CQ308" s="70"/>
      <c r="CR308" s="70"/>
      <c r="CS308" s="71"/>
      <c r="CT308" s="71"/>
      <c r="CU308" s="70"/>
      <c r="CV308" s="70"/>
      <c r="CW308" s="70"/>
      <c r="CX308" s="70"/>
      <c r="CY308" s="70"/>
      <c r="CZ308" s="70"/>
      <c r="DA308" s="70"/>
      <c r="DB308" s="70"/>
      <c r="DC308" s="70"/>
      <c r="DD308" s="70"/>
      <c r="DE308" s="70"/>
      <c r="DF308" s="70"/>
      <c r="DG308" s="70"/>
      <c r="DH308" s="70"/>
      <c r="DI308" s="70"/>
      <c r="DJ308" s="70"/>
      <c r="DK308" s="70"/>
      <c r="DL308" s="70"/>
      <c r="DM308" s="70"/>
      <c r="DN308" s="70"/>
      <c r="DO308" s="38"/>
      <c r="DP308" s="38"/>
      <c r="DQ308" s="38"/>
      <c r="DR308" s="41"/>
      <c r="DS308" s="41"/>
      <c r="DT308" s="41"/>
      <c r="DU308" s="41"/>
      <c r="DV308" s="41"/>
      <c r="DW308" s="41"/>
      <c r="DX308" s="41"/>
      <c r="DY308" s="41"/>
      <c r="DZ308" s="41"/>
      <c r="EA308" s="41"/>
      <c r="EB308" s="41"/>
      <c r="EC308" s="41"/>
      <c r="ED308" s="41"/>
      <c r="EE308" s="41"/>
      <c r="EF308" s="41"/>
      <c r="EG308" s="41"/>
      <c r="EH308" s="41"/>
      <c r="EI308" s="41"/>
      <c r="EJ308" s="41"/>
      <c r="EK308" s="41"/>
      <c r="EL308" s="41"/>
      <c r="EM308" s="41"/>
      <c r="EN308" s="41"/>
    </row>
    <row r="309" spans="1:144" ht="10.5" customHeight="1" x14ac:dyDescent="0.2">
      <c r="A309" s="167" t="s">
        <v>261</v>
      </c>
      <c r="B309" s="168"/>
      <c r="C309" s="168"/>
      <c r="D309" s="168"/>
      <c r="E309" s="168"/>
      <c r="F309" s="168"/>
      <c r="G309" s="168"/>
      <c r="H309" s="168"/>
      <c r="I309" s="168"/>
      <c r="J309" s="168"/>
      <c r="K309" s="168"/>
      <c r="L309" s="169"/>
      <c r="M309" s="150" t="s">
        <v>254</v>
      </c>
      <c r="N309" s="150"/>
      <c r="O309" s="21"/>
      <c r="P309" s="167" t="s">
        <v>262</v>
      </c>
      <c r="Q309" s="168"/>
      <c r="R309" s="168"/>
      <c r="S309" s="168"/>
      <c r="T309" s="168"/>
      <c r="U309" s="168"/>
      <c r="V309" s="168"/>
      <c r="W309" s="168"/>
      <c r="X309" s="168"/>
      <c r="Y309" s="168"/>
      <c r="Z309" s="168"/>
      <c r="AA309" s="168"/>
      <c r="AB309" s="168"/>
      <c r="AC309" s="169"/>
      <c r="AD309" s="159"/>
      <c r="AE309" s="160"/>
      <c r="AF309" s="160"/>
      <c r="AG309" s="160"/>
      <c r="AH309" s="160"/>
      <c r="AI309" s="160"/>
      <c r="AJ309" s="160"/>
      <c r="AK309" s="160"/>
      <c r="AL309" s="160"/>
      <c r="AM309" s="160"/>
      <c r="AN309" s="160"/>
      <c r="AO309" s="160"/>
      <c r="AP309" s="160"/>
      <c r="AQ309" s="160"/>
      <c r="AR309" s="160"/>
      <c r="AS309" s="160"/>
      <c r="AT309" s="160"/>
      <c r="AU309" s="16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68"/>
      <c r="BJ309" s="38"/>
      <c r="BK309" s="38"/>
      <c r="BL309" s="38"/>
      <c r="BM309" s="38"/>
      <c r="BU309" s="70"/>
      <c r="BV309" s="70"/>
      <c r="BW309" s="70"/>
      <c r="BX309" s="70"/>
      <c r="BY309" s="70"/>
      <c r="BZ309" s="70"/>
      <c r="CA309" s="70"/>
      <c r="CB309" s="70"/>
      <c r="CC309" s="70"/>
      <c r="CD309" s="70"/>
      <c r="CE309" s="70"/>
      <c r="CF309" s="71"/>
      <c r="CG309" s="71"/>
      <c r="CH309" s="70"/>
      <c r="CI309" s="70"/>
      <c r="CJ309" s="70"/>
      <c r="CK309" s="70"/>
      <c r="CL309" s="70"/>
      <c r="CM309" s="70"/>
      <c r="CN309" s="70"/>
      <c r="CO309" s="70"/>
      <c r="CP309" s="70"/>
      <c r="CQ309" s="70"/>
      <c r="CR309" s="70"/>
      <c r="CS309" s="71"/>
      <c r="CT309" s="71"/>
      <c r="CU309" s="70"/>
      <c r="CV309" s="70"/>
      <c r="CW309" s="70"/>
      <c r="CX309" s="70"/>
      <c r="CY309" s="70"/>
      <c r="CZ309" s="70"/>
      <c r="DA309" s="70"/>
      <c r="DB309" s="70"/>
      <c r="DC309" s="70"/>
      <c r="DD309" s="70"/>
      <c r="DE309" s="70"/>
      <c r="DF309" s="70"/>
      <c r="DG309" s="70"/>
      <c r="DH309" s="70"/>
      <c r="DI309" s="70"/>
      <c r="DJ309" s="70"/>
      <c r="DK309" s="70"/>
      <c r="DL309" s="70"/>
      <c r="DM309" s="70"/>
      <c r="DN309" s="70"/>
      <c r="DO309" s="38"/>
      <c r="DP309" s="38"/>
      <c r="DQ309" s="38"/>
      <c r="DR309" s="41"/>
      <c r="DS309" s="41"/>
      <c r="DT309" s="41"/>
      <c r="DU309" s="41"/>
      <c r="DV309" s="41"/>
      <c r="DW309" s="41"/>
      <c r="DX309" s="41"/>
      <c r="DY309" s="41"/>
      <c r="DZ309" s="41"/>
      <c r="EA309" s="41"/>
      <c r="EB309" s="41"/>
      <c r="EC309" s="41"/>
      <c r="ED309" s="41"/>
      <c r="EE309" s="41"/>
      <c r="EF309" s="41"/>
      <c r="EG309" s="41"/>
      <c r="EH309" s="41"/>
      <c r="EI309" s="41"/>
      <c r="EJ309" s="41"/>
      <c r="EK309" s="41"/>
      <c r="EL309" s="41"/>
      <c r="EM309" s="41"/>
      <c r="EN309" s="41"/>
    </row>
    <row r="310" spans="1:144" ht="10.5" customHeight="1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68"/>
      <c r="BJ310" s="38"/>
      <c r="BK310" s="38"/>
      <c r="BL310" s="38"/>
      <c r="BM310" s="38"/>
      <c r="BN310" s="70"/>
      <c r="BO310" s="70"/>
      <c r="BP310" s="70"/>
      <c r="BQ310" s="70"/>
      <c r="BR310" s="70"/>
      <c r="BS310" s="70"/>
      <c r="BT310" s="70"/>
      <c r="BU310" s="70"/>
      <c r="BV310" s="70"/>
      <c r="BW310" s="70"/>
      <c r="BX310" s="70"/>
      <c r="BY310" s="70"/>
      <c r="BZ310" s="70"/>
      <c r="CA310" s="70"/>
      <c r="CB310" s="70"/>
      <c r="CC310" s="70"/>
      <c r="CD310" s="70"/>
      <c r="CE310" s="70"/>
      <c r="CF310" s="71"/>
      <c r="CG310" s="71"/>
      <c r="CH310" s="70"/>
      <c r="CI310" s="70"/>
      <c r="CJ310" s="70"/>
      <c r="CK310" s="70"/>
      <c r="CL310" s="70"/>
      <c r="CM310" s="70"/>
      <c r="CN310" s="70"/>
      <c r="CO310" s="70"/>
      <c r="CP310" s="70"/>
      <c r="CQ310" s="70"/>
      <c r="CR310" s="70"/>
      <c r="CS310" s="71"/>
      <c r="CT310" s="71"/>
      <c r="CU310" s="70"/>
      <c r="CV310" s="70"/>
      <c r="CW310" s="70"/>
      <c r="CX310" s="70"/>
      <c r="CY310" s="70"/>
      <c r="CZ310" s="70"/>
      <c r="DA310" s="70"/>
      <c r="DB310" s="70"/>
      <c r="DC310" s="70"/>
      <c r="DD310" s="70"/>
      <c r="DE310" s="70"/>
      <c r="DF310" s="70"/>
      <c r="DG310" s="70"/>
      <c r="DH310" s="70"/>
      <c r="DI310" s="70"/>
      <c r="DJ310" s="70"/>
      <c r="DK310" s="70"/>
      <c r="DL310" s="70"/>
      <c r="DM310" s="70"/>
      <c r="DN310" s="70"/>
      <c r="DO310" s="38"/>
      <c r="DP310" s="38"/>
      <c r="DQ310" s="38"/>
      <c r="DR310" s="41"/>
      <c r="DS310" s="41"/>
      <c r="DT310" s="41"/>
      <c r="DU310" s="41"/>
      <c r="DV310" s="41"/>
      <c r="DW310" s="41"/>
      <c r="DX310" s="41"/>
      <c r="DY310" s="41"/>
      <c r="DZ310" s="41"/>
      <c r="EA310" s="41"/>
      <c r="EB310" s="41"/>
      <c r="EC310" s="41"/>
      <c r="ED310" s="41"/>
      <c r="EE310" s="41"/>
      <c r="EF310" s="41"/>
      <c r="EG310" s="41"/>
      <c r="EH310" s="41"/>
      <c r="EI310" s="41"/>
      <c r="EJ310" s="41"/>
      <c r="EK310" s="41"/>
      <c r="EL310" s="41"/>
      <c r="EM310" s="41"/>
      <c r="EN310" s="41"/>
    </row>
    <row r="311" spans="1:144" ht="10.5" customHeight="1" x14ac:dyDescent="0.2">
      <c r="A311" s="215" t="s">
        <v>317</v>
      </c>
      <c r="B311" s="215"/>
      <c r="C311" s="215"/>
      <c r="D311" s="215"/>
      <c r="E311" s="215"/>
      <c r="F311" s="215"/>
      <c r="G311" s="215"/>
      <c r="H311" s="215"/>
      <c r="I311" s="215"/>
      <c r="J311" s="215"/>
      <c r="K311" s="215"/>
      <c r="L311" s="215"/>
      <c r="M311" s="21"/>
      <c r="N311" s="215" t="s">
        <v>380</v>
      </c>
      <c r="O311" s="215"/>
      <c r="P311" s="215"/>
      <c r="Q311" s="215"/>
      <c r="R311" s="215"/>
      <c r="S311" s="21"/>
      <c r="T311" s="215" t="s">
        <v>380</v>
      </c>
      <c r="U311" s="215"/>
      <c r="V311" s="215"/>
      <c r="W311" s="215"/>
      <c r="X311" s="215"/>
      <c r="Y311" s="21"/>
      <c r="Z311" s="215" t="s">
        <v>380</v>
      </c>
      <c r="AA311" s="215"/>
      <c r="AB311" s="215"/>
      <c r="AC311" s="215"/>
      <c r="AD311" s="215"/>
      <c r="AE311" s="21"/>
      <c r="AF311" s="215" t="s">
        <v>380</v>
      </c>
      <c r="AG311" s="215"/>
      <c r="AH311" s="215"/>
      <c r="AI311" s="215"/>
      <c r="AJ311" s="215"/>
      <c r="AK311" s="21"/>
      <c r="AL311" s="215" t="s">
        <v>380</v>
      </c>
      <c r="AM311" s="215"/>
      <c r="AN311" s="215"/>
      <c r="AO311" s="215"/>
      <c r="AP311" s="215"/>
      <c r="AQ311" s="21"/>
      <c r="AR311" s="215" t="s">
        <v>380</v>
      </c>
      <c r="AS311" s="215"/>
      <c r="AT311" s="215"/>
      <c r="AU311" s="215"/>
      <c r="AV311" s="215"/>
      <c r="AW311" s="21"/>
      <c r="AX311" s="215" t="s">
        <v>380</v>
      </c>
      <c r="AY311" s="215"/>
      <c r="AZ311" s="215"/>
      <c r="BA311" s="215"/>
      <c r="BB311" s="215"/>
      <c r="BC311" s="21"/>
      <c r="BD311" s="215" t="s">
        <v>380</v>
      </c>
      <c r="BE311" s="215"/>
      <c r="BF311" s="215"/>
      <c r="BG311" s="215"/>
      <c r="BH311" s="215"/>
      <c r="BI311" s="68"/>
      <c r="BJ311" s="38"/>
      <c r="BK311" s="38"/>
      <c r="BL311" s="38"/>
      <c r="BM311" s="38"/>
      <c r="BN311" s="70"/>
      <c r="BO311" s="70"/>
      <c r="BP311" s="70"/>
      <c r="BQ311" s="70"/>
      <c r="BR311" s="70"/>
      <c r="BS311" s="70"/>
      <c r="BT311" s="70"/>
      <c r="BU311" s="70"/>
      <c r="BV311" s="70"/>
      <c r="BW311" s="70"/>
      <c r="BX311" s="70"/>
      <c r="BY311" s="70"/>
      <c r="BZ311" s="70"/>
      <c r="CA311" s="70"/>
      <c r="CB311" s="70"/>
      <c r="CC311" s="70"/>
      <c r="CD311" s="70"/>
      <c r="CE311" s="70"/>
      <c r="CF311" s="71"/>
      <c r="CG311" s="71"/>
      <c r="CH311" s="70"/>
      <c r="CI311" s="70"/>
      <c r="CJ311" s="70"/>
      <c r="CK311" s="70"/>
      <c r="CL311" s="70"/>
      <c r="CM311" s="70"/>
      <c r="CN311" s="70"/>
      <c r="CO311" s="70"/>
      <c r="CP311" s="70"/>
      <c r="CQ311" s="70"/>
      <c r="CR311" s="70"/>
      <c r="CS311" s="71"/>
      <c r="CT311" s="71"/>
      <c r="CU311" s="70"/>
      <c r="CV311" s="70"/>
      <c r="CW311" s="70"/>
      <c r="CX311" s="70"/>
      <c r="CY311" s="70"/>
      <c r="CZ311" s="70"/>
      <c r="DA311" s="70"/>
      <c r="DB311" s="70"/>
      <c r="DC311" s="70"/>
      <c r="DD311" s="70"/>
      <c r="DE311" s="70"/>
      <c r="DF311" s="70"/>
      <c r="DG311" s="70"/>
      <c r="DH311" s="70"/>
      <c r="DI311" s="70"/>
      <c r="DJ311" s="70"/>
      <c r="DK311" s="70"/>
      <c r="DL311" s="70"/>
      <c r="DM311" s="70"/>
      <c r="DN311" s="70"/>
      <c r="DO311" s="38"/>
      <c r="DP311" s="38"/>
      <c r="DQ311" s="38"/>
      <c r="DR311" s="41"/>
      <c r="DS311" s="41"/>
      <c r="DT311" s="41"/>
      <c r="DU311" s="41"/>
      <c r="DV311" s="41"/>
      <c r="DW311" s="41"/>
      <c r="DX311" s="41"/>
      <c r="DY311" s="41"/>
      <c r="DZ311" s="41"/>
      <c r="EA311" s="41"/>
      <c r="EB311" s="41"/>
      <c r="EC311" s="41"/>
      <c r="ED311" s="41"/>
      <c r="EE311" s="41"/>
      <c r="EF311" s="41"/>
      <c r="EG311" s="41"/>
      <c r="EH311" s="41"/>
      <c r="EI311" s="41"/>
      <c r="EJ311" s="41"/>
      <c r="EK311" s="41"/>
      <c r="EL311" s="41"/>
      <c r="EM311" s="41"/>
      <c r="EN311" s="41"/>
    </row>
    <row r="312" spans="1:144" ht="10.5" customHeight="1" x14ac:dyDescent="0.2">
      <c r="A312" s="215"/>
      <c r="B312" s="215"/>
      <c r="C312" s="215"/>
      <c r="D312" s="215"/>
      <c r="E312" s="215"/>
      <c r="F312" s="215"/>
      <c r="G312" s="215"/>
      <c r="H312" s="215"/>
      <c r="I312" s="215"/>
      <c r="J312" s="215"/>
      <c r="K312" s="215"/>
      <c r="L312" s="215"/>
      <c r="M312" s="21"/>
      <c r="N312" s="215"/>
      <c r="O312" s="215"/>
      <c r="P312" s="215"/>
      <c r="Q312" s="215"/>
      <c r="R312" s="215"/>
      <c r="S312" s="21"/>
      <c r="T312" s="215"/>
      <c r="U312" s="215"/>
      <c r="V312" s="215"/>
      <c r="W312" s="215"/>
      <c r="X312" s="215"/>
      <c r="Y312" s="21"/>
      <c r="Z312" s="215"/>
      <c r="AA312" s="215"/>
      <c r="AB312" s="215"/>
      <c r="AC312" s="215"/>
      <c r="AD312" s="215"/>
      <c r="AE312" s="21"/>
      <c r="AF312" s="215"/>
      <c r="AG312" s="215"/>
      <c r="AH312" s="215"/>
      <c r="AI312" s="215"/>
      <c r="AJ312" s="215"/>
      <c r="AK312" s="21"/>
      <c r="AL312" s="215"/>
      <c r="AM312" s="215"/>
      <c r="AN312" s="215"/>
      <c r="AO312" s="215"/>
      <c r="AP312" s="215"/>
      <c r="AQ312" s="21"/>
      <c r="AR312" s="215"/>
      <c r="AS312" s="215"/>
      <c r="AT312" s="215"/>
      <c r="AU312" s="215"/>
      <c r="AV312" s="215"/>
      <c r="AW312" s="21"/>
      <c r="AX312" s="215"/>
      <c r="AY312" s="215"/>
      <c r="AZ312" s="215"/>
      <c r="BA312" s="215"/>
      <c r="BB312" s="215"/>
      <c r="BC312" s="21"/>
      <c r="BD312" s="215"/>
      <c r="BE312" s="215"/>
      <c r="BF312" s="215"/>
      <c r="BG312" s="215"/>
      <c r="BH312" s="215"/>
      <c r="BI312" s="68"/>
      <c r="DR312" s="41"/>
      <c r="DS312" s="41"/>
      <c r="DT312" s="41"/>
      <c r="DU312" s="41"/>
      <c r="DV312" s="41"/>
      <c r="DW312" s="41"/>
      <c r="DX312" s="41"/>
      <c r="DY312" s="41"/>
      <c r="DZ312" s="41"/>
      <c r="EA312" s="41"/>
      <c r="EB312" s="41"/>
      <c r="EC312" s="41"/>
      <c r="ED312" s="41"/>
      <c r="EE312" s="41"/>
      <c r="EF312" s="41"/>
      <c r="EG312" s="41"/>
      <c r="EH312" s="41"/>
      <c r="EI312" s="41"/>
      <c r="EJ312" s="41"/>
      <c r="EK312" s="41"/>
      <c r="EL312" s="41"/>
      <c r="EM312" s="41"/>
      <c r="EN312" s="41"/>
    </row>
    <row r="313" spans="1:144" ht="10.5" customHeight="1" x14ac:dyDescent="0.2">
      <c r="A313" s="215"/>
      <c r="B313" s="215"/>
      <c r="C313" s="215"/>
      <c r="D313" s="215"/>
      <c r="E313" s="215"/>
      <c r="F313" s="215"/>
      <c r="G313" s="215"/>
      <c r="H313" s="215"/>
      <c r="I313" s="215"/>
      <c r="J313" s="215"/>
      <c r="K313" s="215"/>
      <c r="L313" s="215"/>
      <c r="M313" s="21"/>
      <c r="N313" s="215"/>
      <c r="O313" s="215"/>
      <c r="P313" s="215"/>
      <c r="Q313" s="215"/>
      <c r="R313" s="215"/>
      <c r="T313" s="215"/>
      <c r="U313" s="215"/>
      <c r="V313" s="215"/>
      <c r="W313" s="215"/>
      <c r="X313" s="215"/>
      <c r="Z313" s="215"/>
      <c r="AA313" s="215"/>
      <c r="AB313" s="215"/>
      <c r="AC313" s="215"/>
      <c r="AD313" s="215"/>
      <c r="AF313" s="215"/>
      <c r="AG313" s="215"/>
      <c r="AH313" s="215"/>
      <c r="AI313" s="215"/>
      <c r="AJ313" s="215"/>
      <c r="AL313" s="215"/>
      <c r="AM313" s="215"/>
      <c r="AN313" s="215"/>
      <c r="AO313" s="215"/>
      <c r="AP313" s="215"/>
      <c r="AR313" s="215"/>
      <c r="AS313" s="215"/>
      <c r="AT313" s="215"/>
      <c r="AU313" s="215"/>
      <c r="AV313" s="215"/>
      <c r="AX313" s="215"/>
      <c r="AY313" s="215"/>
      <c r="AZ313" s="215"/>
      <c r="BA313" s="215"/>
      <c r="BB313" s="215"/>
      <c r="BD313" s="215"/>
      <c r="BE313" s="215"/>
      <c r="BF313" s="215"/>
      <c r="BG313" s="215"/>
      <c r="BH313" s="215"/>
      <c r="BI313" s="50"/>
      <c r="DR313" s="41"/>
      <c r="DS313" s="41"/>
      <c r="DT313" s="41"/>
      <c r="DU313" s="41"/>
      <c r="DV313" s="41"/>
      <c r="DW313" s="41"/>
      <c r="DX313" s="41"/>
      <c r="DY313" s="41"/>
      <c r="DZ313" s="41"/>
      <c r="EA313" s="41"/>
      <c r="EB313" s="41"/>
      <c r="EC313" s="41"/>
      <c r="ED313" s="41"/>
      <c r="EE313" s="41"/>
      <c r="EF313" s="41"/>
      <c r="EG313" s="41"/>
      <c r="EH313" s="41"/>
      <c r="EI313" s="41"/>
      <c r="EJ313" s="41"/>
      <c r="EK313" s="41"/>
      <c r="EL313" s="41"/>
      <c r="EM313" s="41"/>
      <c r="EN313" s="41"/>
    </row>
    <row r="314" spans="1:144" ht="10.5" customHeight="1" x14ac:dyDescent="0.2">
      <c r="A314" s="215"/>
      <c r="B314" s="215"/>
      <c r="C314" s="215"/>
      <c r="D314" s="215"/>
      <c r="E314" s="215"/>
      <c r="F314" s="215"/>
      <c r="G314" s="215"/>
      <c r="H314" s="215"/>
      <c r="I314" s="215"/>
      <c r="J314" s="215"/>
      <c r="K314" s="215"/>
      <c r="L314" s="215"/>
      <c r="M314" s="21"/>
      <c r="N314" s="194" t="s">
        <v>736</v>
      </c>
      <c r="O314" s="194"/>
      <c r="P314" s="194"/>
      <c r="Q314" s="194"/>
      <c r="R314" s="194"/>
      <c r="S314" s="81"/>
      <c r="T314" s="194" t="s">
        <v>737</v>
      </c>
      <c r="U314" s="194"/>
      <c r="V314" s="194"/>
      <c r="W314" s="194"/>
      <c r="X314" s="194"/>
      <c r="Y314" s="84"/>
      <c r="Z314" s="194" t="s">
        <v>738</v>
      </c>
      <c r="AA314" s="194"/>
      <c r="AB314" s="194"/>
      <c r="AC314" s="194"/>
      <c r="AD314" s="194"/>
      <c r="AE314" s="84"/>
      <c r="AF314" s="194" t="s">
        <v>739</v>
      </c>
      <c r="AG314" s="194"/>
      <c r="AH314" s="194"/>
      <c r="AI314" s="194"/>
      <c r="AJ314" s="194"/>
      <c r="AK314" s="86"/>
      <c r="AL314" s="194" t="s">
        <v>740</v>
      </c>
      <c r="AM314" s="194"/>
      <c r="AN314" s="194"/>
      <c r="AO314" s="194"/>
      <c r="AP314" s="194"/>
      <c r="AQ314" s="86"/>
      <c r="AR314" s="194"/>
      <c r="AS314" s="194"/>
      <c r="AT314" s="194"/>
      <c r="AU314" s="194"/>
      <c r="AV314" s="194"/>
      <c r="AW314" s="86"/>
      <c r="AX314" s="194"/>
      <c r="AY314" s="194"/>
      <c r="AZ314" s="194"/>
      <c r="BA314" s="194"/>
      <c r="BB314" s="194"/>
      <c r="BC314" s="86"/>
      <c r="BD314" s="307"/>
      <c r="BE314" s="307"/>
      <c r="BF314" s="307"/>
      <c r="BG314" s="307"/>
      <c r="BH314" s="307"/>
      <c r="BI314" s="61"/>
      <c r="DR314" s="41"/>
      <c r="DS314" s="41"/>
      <c r="DT314" s="41"/>
      <c r="DU314" s="41"/>
      <c r="DV314" s="41"/>
      <c r="DW314" s="41"/>
      <c r="DX314" s="41"/>
      <c r="DY314" s="41"/>
      <c r="DZ314" s="41"/>
      <c r="EA314" s="41"/>
      <c r="EB314" s="41"/>
      <c r="EC314" s="41"/>
      <c r="ED314" s="41"/>
      <c r="EE314" s="41"/>
      <c r="EF314" s="41"/>
      <c r="EG314" s="41"/>
      <c r="EH314" s="41"/>
      <c r="EI314" s="41"/>
      <c r="EJ314" s="41"/>
      <c r="EK314" s="41"/>
      <c r="EL314" s="41"/>
      <c r="EM314" s="41"/>
      <c r="EN314" s="41"/>
    </row>
    <row r="315" spans="1:144" ht="10.5" customHeight="1" x14ac:dyDescent="0.2">
      <c r="A315" s="215"/>
      <c r="B315" s="215"/>
      <c r="C315" s="215"/>
      <c r="D315" s="215"/>
      <c r="E315" s="215"/>
      <c r="F315" s="215"/>
      <c r="G315" s="215"/>
      <c r="H315" s="215"/>
      <c r="I315" s="215"/>
      <c r="J315" s="215"/>
      <c r="K315" s="215"/>
      <c r="L315" s="215"/>
      <c r="M315" s="21"/>
      <c r="N315" s="194"/>
      <c r="O315" s="194"/>
      <c r="P315" s="194"/>
      <c r="Q315" s="194"/>
      <c r="R315" s="194"/>
      <c r="S315" s="81"/>
      <c r="T315" s="194"/>
      <c r="U315" s="194"/>
      <c r="V315" s="194"/>
      <c r="W315" s="194"/>
      <c r="X315" s="194"/>
      <c r="Y315" s="84"/>
      <c r="Z315" s="194"/>
      <c r="AA315" s="194"/>
      <c r="AB315" s="194"/>
      <c r="AC315" s="194"/>
      <c r="AD315" s="194"/>
      <c r="AE315" s="84"/>
      <c r="AF315" s="194"/>
      <c r="AG315" s="194"/>
      <c r="AH315" s="194"/>
      <c r="AI315" s="194"/>
      <c r="AJ315" s="194"/>
      <c r="AK315" s="86"/>
      <c r="AL315" s="194"/>
      <c r="AM315" s="194"/>
      <c r="AN315" s="194"/>
      <c r="AO315" s="194"/>
      <c r="AP315" s="194"/>
      <c r="AQ315" s="86"/>
      <c r="AR315" s="194"/>
      <c r="AS315" s="194"/>
      <c r="AT315" s="194"/>
      <c r="AU315" s="194"/>
      <c r="AV315" s="194"/>
      <c r="AW315" s="86"/>
      <c r="AX315" s="194"/>
      <c r="AY315" s="194"/>
      <c r="AZ315" s="194"/>
      <c r="BA315" s="194"/>
      <c r="BB315" s="194"/>
      <c r="BC315" s="86"/>
      <c r="BD315" s="307"/>
      <c r="BE315" s="307"/>
      <c r="BF315" s="307"/>
      <c r="BG315" s="307"/>
      <c r="BH315" s="307"/>
      <c r="BI315" s="61"/>
      <c r="DR315" s="41"/>
      <c r="DS315" s="41"/>
      <c r="DT315" s="41"/>
      <c r="DU315" s="41"/>
      <c r="DV315" s="41"/>
      <c r="DW315" s="41"/>
      <c r="DX315" s="41"/>
      <c r="DY315" s="41"/>
      <c r="DZ315" s="41"/>
      <c r="EA315" s="41"/>
      <c r="EB315" s="41"/>
      <c r="EC315" s="41"/>
      <c r="ED315" s="41"/>
      <c r="EE315" s="41"/>
      <c r="EF315" s="41"/>
      <c r="EG315" s="41"/>
      <c r="EH315" s="41"/>
      <c r="EI315" s="41"/>
      <c r="EJ315" s="41"/>
      <c r="EK315" s="41"/>
      <c r="EL315" s="41"/>
      <c r="EM315" s="41"/>
      <c r="EN315" s="41"/>
    </row>
    <row r="316" spans="1:144" ht="10.5" customHeight="1" x14ac:dyDescent="0.2">
      <c r="A316" s="215"/>
      <c r="B316" s="215"/>
      <c r="C316" s="215"/>
      <c r="D316" s="215"/>
      <c r="E316" s="215"/>
      <c r="F316" s="215"/>
      <c r="G316" s="215"/>
      <c r="H316" s="215"/>
      <c r="I316" s="215"/>
      <c r="J316" s="215"/>
      <c r="K316" s="215"/>
      <c r="L316" s="215"/>
      <c r="M316" s="21"/>
      <c r="N316" s="194"/>
      <c r="O316" s="194"/>
      <c r="P316" s="194"/>
      <c r="Q316" s="194"/>
      <c r="R316" s="194"/>
      <c r="S316" s="81"/>
      <c r="T316" s="194"/>
      <c r="U316" s="194"/>
      <c r="V316" s="194"/>
      <c r="W316" s="194"/>
      <c r="X316" s="194"/>
      <c r="Y316" s="84"/>
      <c r="Z316" s="194"/>
      <c r="AA316" s="194"/>
      <c r="AB316" s="194"/>
      <c r="AC316" s="194"/>
      <c r="AD316" s="194"/>
      <c r="AE316" s="84"/>
      <c r="AF316" s="194"/>
      <c r="AG316" s="194"/>
      <c r="AH316" s="194"/>
      <c r="AI316" s="194"/>
      <c r="AJ316" s="194"/>
      <c r="AK316" s="86"/>
      <c r="AL316" s="194"/>
      <c r="AM316" s="194"/>
      <c r="AN316" s="194"/>
      <c r="AO316" s="194"/>
      <c r="AP316" s="194"/>
      <c r="AQ316" s="86"/>
      <c r="AR316" s="194"/>
      <c r="AS316" s="194"/>
      <c r="AT316" s="194"/>
      <c r="AU316" s="194"/>
      <c r="AV316" s="194"/>
      <c r="AW316" s="86"/>
      <c r="AX316" s="194"/>
      <c r="AY316" s="194"/>
      <c r="AZ316" s="194"/>
      <c r="BA316" s="194"/>
      <c r="BB316" s="194"/>
      <c r="BC316" s="86"/>
      <c r="BD316" s="307"/>
      <c r="BE316" s="307"/>
      <c r="BF316" s="307"/>
      <c r="BG316" s="307"/>
      <c r="BH316" s="307"/>
      <c r="BI316" s="61"/>
      <c r="DR316" s="41"/>
      <c r="DS316" s="41"/>
      <c r="DT316" s="41"/>
      <c r="DU316" s="41"/>
      <c r="DV316" s="41"/>
      <c r="DW316" s="41"/>
      <c r="DX316" s="41"/>
      <c r="DY316" s="41"/>
      <c r="DZ316" s="41"/>
      <c r="EA316" s="41"/>
      <c r="EB316" s="41"/>
      <c r="EC316" s="41"/>
      <c r="ED316" s="41"/>
      <c r="EE316" s="41"/>
      <c r="EF316" s="41"/>
      <c r="EG316" s="41"/>
      <c r="EH316" s="41"/>
      <c r="EI316" s="41"/>
      <c r="EJ316" s="41"/>
      <c r="EK316" s="41"/>
      <c r="EL316" s="41"/>
      <c r="EM316" s="41"/>
      <c r="EN316" s="41"/>
    </row>
    <row r="317" spans="1:144" ht="10.5" customHeight="1" x14ac:dyDescent="0.15">
      <c r="A317" s="152" t="s">
        <v>263</v>
      </c>
      <c r="B317" s="152"/>
      <c r="C317" s="152"/>
      <c r="D317" s="152"/>
      <c r="E317" s="152"/>
      <c r="F317" s="152"/>
      <c r="G317" s="152"/>
      <c r="H317" s="152"/>
      <c r="I317" s="152"/>
      <c r="J317" s="152"/>
      <c r="K317" s="152"/>
      <c r="L317" s="152"/>
      <c r="M317" s="21"/>
      <c r="N317" s="274"/>
      <c r="O317" s="275"/>
      <c r="P317" s="275"/>
      <c r="Q317" s="275"/>
      <c r="R317" s="276"/>
      <c r="S317" s="85"/>
      <c r="T317" s="132">
        <v>230</v>
      </c>
      <c r="U317" s="132"/>
      <c r="V317" s="132"/>
      <c r="W317" s="132"/>
      <c r="X317" s="132"/>
      <c r="Y317" s="84"/>
      <c r="Z317" s="132">
        <v>162</v>
      </c>
      <c r="AA317" s="132"/>
      <c r="AB317" s="132"/>
      <c r="AC317" s="132"/>
      <c r="AD317" s="132"/>
      <c r="AE317" s="84"/>
      <c r="AF317" s="132">
        <v>72</v>
      </c>
      <c r="AG317" s="132"/>
      <c r="AH317" s="132"/>
      <c r="AI317" s="132"/>
      <c r="AJ317" s="132"/>
      <c r="AK317" s="86"/>
      <c r="AL317" s="132"/>
      <c r="AM317" s="132"/>
      <c r="AN317" s="132"/>
      <c r="AO317" s="132"/>
      <c r="AP317" s="132"/>
      <c r="AQ317" s="86"/>
      <c r="AR317" s="132"/>
      <c r="AS317" s="132"/>
      <c r="AT317" s="132"/>
      <c r="AU317" s="132"/>
      <c r="AV317" s="132"/>
      <c r="AW317" s="86"/>
      <c r="AX317" s="132"/>
      <c r="AY317" s="132"/>
      <c r="AZ317" s="132"/>
      <c r="BA317" s="132"/>
      <c r="BB317" s="132"/>
      <c r="BC317" s="86"/>
      <c r="BD317" s="132"/>
      <c r="BE317" s="132"/>
      <c r="BF317" s="132"/>
      <c r="BG317" s="132"/>
      <c r="BH317" s="132"/>
      <c r="BI317" s="80"/>
      <c r="DR317" s="41"/>
      <c r="DS317" s="41"/>
      <c r="DT317" s="41"/>
      <c r="DU317" s="41"/>
      <c r="DV317" s="41"/>
      <c r="DW317" s="41"/>
      <c r="DX317" s="41"/>
      <c r="DY317" s="41"/>
      <c r="DZ317" s="41"/>
      <c r="EA317" s="41"/>
      <c r="EB317" s="41"/>
      <c r="EC317" s="41"/>
      <c r="ED317" s="41"/>
      <c r="EE317" s="41"/>
      <c r="EF317" s="41"/>
      <c r="EG317" s="41"/>
      <c r="EH317" s="41"/>
      <c r="EI317" s="41"/>
      <c r="EJ317" s="41"/>
      <c r="EK317" s="41"/>
      <c r="EL317" s="41"/>
      <c r="EM317" s="41"/>
      <c r="EN317" s="41"/>
    </row>
    <row r="318" spans="1:144" ht="10.5" customHeight="1" x14ac:dyDescent="0.15">
      <c r="A318" s="152" t="s">
        <v>140</v>
      </c>
      <c r="B318" s="152"/>
      <c r="C318" s="152"/>
      <c r="D318" s="152"/>
      <c r="E318" s="152"/>
      <c r="F318" s="152"/>
      <c r="G318" s="152"/>
      <c r="H318" s="152"/>
      <c r="I318" s="152"/>
      <c r="J318" s="152"/>
      <c r="K318" s="152"/>
      <c r="L318" s="152"/>
      <c r="M318" s="21"/>
      <c r="N318" s="274"/>
      <c r="O318" s="275"/>
      <c r="P318" s="275"/>
      <c r="Q318" s="275"/>
      <c r="R318" s="276"/>
      <c r="S318" s="85"/>
      <c r="T318" s="132">
        <v>30</v>
      </c>
      <c r="U318" s="132"/>
      <c r="V318" s="132"/>
      <c r="W318" s="132"/>
      <c r="X318" s="132"/>
      <c r="Y318" s="84"/>
      <c r="Z318" s="132">
        <v>42</v>
      </c>
      <c r="AA318" s="132"/>
      <c r="AB318" s="132"/>
      <c r="AC318" s="132"/>
      <c r="AD318" s="132"/>
      <c r="AE318" s="84"/>
      <c r="AF318" s="132">
        <v>70</v>
      </c>
      <c r="AG318" s="132"/>
      <c r="AH318" s="132"/>
      <c r="AI318" s="132"/>
      <c r="AJ318" s="132"/>
      <c r="AK318" s="86"/>
      <c r="AL318" s="132"/>
      <c r="AM318" s="132"/>
      <c r="AN318" s="132"/>
      <c r="AO318" s="132"/>
      <c r="AP318" s="132"/>
      <c r="AQ318" s="86"/>
      <c r="AR318" s="132"/>
      <c r="AS318" s="132"/>
      <c r="AT318" s="132"/>
      <c r="AU318" s="132"/>
      <c r="AV318" s="132"/>
      <c r="AW318" s="86"/>
      <c r="AX318" s="132"/>
      <c r="AY318" s="132"/>
      <c r="AZ318" s="132"/>
      <c r="BA318" s="132"/>
      <c r="BB318" s="132"/>
      <c r="BC318" s="86"/>
      <c r="BD318" s="132"/>
      <c r="BE318" s="132"/>
      <c r="BF318" s="132"/>
      <c r="BG318" s="132"/>
      <c r="BH318" s="132"/>
      <c r="BI318" s="80"/>
      <c r="DR318" s="41"/>
      <c r="DS318" s="41"/>
      <c r="DT318" s="41"/>
      <c r="DU318" s="41"/>
      <c r="DV318" s="41"/>
      <c r="DW318" s="41"/>
      <c r="DX318" s="41"/>
      <c r="DY318" s="41"/>
      <c r="DZ318" s="41"/>
      <c r="EA318" s="41"/>
      <c r="EB318" s="41"/>
      <c r="EC318" s="41"/>
      <c r="ED318" s="41"/>
      <c r="EE318" s="41"/>
      <c r="EF318" s="41"/>
      <c r="EG318" s="41"/>
      <c r="EH318" s="41"/>
      <c r="EI318" s="41"/>
      <c r="EJ318" s="41"/>
      <c r="EK318" s="41"/>
      <c r="EL318" s="41"/>
      <c r="EM318" s="41"/>
      <c r="EN318" s="41"/>
    </row>
    <row r="319" spans="1:144" ht="10.5" customHeight="1" x14ac:dyDescent="0.2">
      <c r="A319" s="152" t="s">
        <v>612</v>
      </c>
      <c r="B319" s="152"/>
      <c r="C319" s="152"/>
      <c r="D319" s="152"/>
      <c r="E319" s="152"/>
      <c r="F319" s="152"/>
      <c r="G319" s="152"/>
      <c r="H319" s="152"/>
      <c r="I319" s="152"/>
      <c r="J319" s="152"/>
      <c r="K319" s="152"/>
      <c r="L319" s="152"/>
      <c r="M319" s="21"/>
      <c r="N319" s="150" t="s">
        <v>254</v>
      </c>
      <c r="O319" s="150"/>
      <c r="P319" s="150"/>
      <c r="Q319" s="150"/>
      <c r="R319" s="150"/>
      <c r="S319" s="85"/>
      <c r="T319" s="150" t="s">
        <v>254</v>
      </c>
      <c r="U319" s="150"/>
      <c r="V319" s="150"/>
      <c r="W319" s="150"/>
      <c r="X319" s="150"/>
      <c r="Y319" s="84"/>
      <c r="Z319" s="150" t="s">
        <v>254</v>
      </c>
      <c r="AA319" s="150"/>
      <c r="AB319" s="150"/>
      <c r="AC319" s="150"/>
      <c r="AD319" s="150"/>
      <c r="AE319" s="84"/>
      <c r="AF319" s="150" t="s">
        <v>254</v>
      </c>
      <c r="AG319" s="150"/>
      <c r="AH319" s="150"/>
      <c r="AI319" s="150"/>
      <c r="AJ319" s="150"/>
      <c r="AK319" s="86"/>
      <c r="AL319" s="150" t="s">
        <v>254</v>
      </c>
      <c r="AM319" s="150"/>
      <c r="AN319" s="150"/>
      <c r="AO319" s="150"/>
      <c r="AP319" s="150"/>
      <c r="AQ319" s="86"/>
      <c r="AR319" s="150" t="s">
        <v>254</v>
      </c>
      <c r="AS319" s="150"/>
      <c r="AT319" s="150"/>
      <c r="AU319" s="150"/>
      <c r="AV319" s="150"/>
      <c r="AW319" s="86"/>
      <c r="AX319" s="150" t="s">
        <v>254</v>
      </c>
      <c r="AY319" s="150"/>
      <c r="AZ319" s="150"/>
      <c r="BA319" s="150"/>
      <c r="BB319" s="150"/>
      <c r="BC319" s="86"/>
      <c r="BD319" s="150" t="s">
        <v>254</v>
      </c>
      <c r="BE319" s="150"/>
      <c r="BF319" s="150"/>
      <c r="BG319" s="150"/>
      <c r="BH319" s="150"/>
      <c r="BI319" s="41"/>
      <c r="DR319" s="41"/>
      <c r="DS319" s="41"/>
      <c r="DT319" s="41"/>
      <c r="DU319" s="41"/>
      <c r="DV319" s="41"/>
      <c r="DW319" s="41"/>
      <c r="DX319" s="41"/>
      <c r="DY319" s="41"/>
      <c r="DZ319" s="41"/>
      <c r="EA319" s="41"/>
      <c r="EB319" s="41"/>
      <c r="EC319" s="41"/>
      <c r="ED319" s="41"/>
      <c r="EE319" s="41"/>
      <c r="EF319" s="41"/>
      <c r="EG319" s="41"/>
      <c r="EH319" s="41"/>
      <c r="EI319" s="41"/>
      <c r="EJ319" s="41"/>
      <c r="EK319" s="41"/>
      <c r="EL319" s="41"/>
      <c r="EM319" s="41"/>
      <c r="EN319" s="41"/>
    </row>
    <row r="320" spans="1:144" ht="10.5" customHeight="1" x14ac:dyDescent="0.2">
      <c r="A320" s="152" t="s">
        <v>696</v>
      </c>
      <c r="B320" s="152"/>
      <c r="C320" s="152"/>
      <c r="D320" s="152"/>
      <c r="E320" s="152"/>
      <c r="F320" s="152"/>
      <c r="G320" s="152"/>
      <c r="H320" s="152"/>
      <c r="I320" s="152"/>
      <c r="J320" s="152"/>
      <c r="K320" s="152"/>
      <c r="L320" s="152"/>
      <c r="M320" s="21"/>
      <c r="N320" s="150" t="s">
        <v>254</v>
      </c>
      <c r="O320" s="150"/>
      <c r="P320" s="150"/>
      <c r="Q320" s="150"/>
      <c r="R320" s="150"/>
      <c r="S320" s="85"/>
      <c r="T320" s="150" t="s">
        <v>254</v>
      </c>
      <c r="U320" s="150"/>
      <c r="V320" s="150"/>
      <c r="W320" s="150"/>
      <c r="X320" s="150"/>
      <c r="Y320" s="84"/>
      <c r="Z320" s="150" t="s">
        <v>254</v>
      </c>
      <c r="AA320" s="150"/>
      <c r="AB320" s="150"/>
      <c r="AC320" s="150"/>
      <c r="AD320" s="150"/>
      <c r="AE320" s="84"/>
      <c r="AF320" s="150" t="s">
        <v>254</v>
      </c>
      <c r="AG320" s="150"/>
      <c r="AH320" s="150"/>
      <c r="AI320" s="150"/>
      <c r="AJ320" s="150"/>
      <c r="AK320" s="86"/>
      <c r="AL320" s="150" t="s">
        <v>254</v>
      </c>
      <c r="AM320" s="150"/>
      <c r="AN320" s="150"/>
      <c r="AO320" s="150"/>
      <c r="AP320" s="150"/>
      <c r="AQ320" s="86"/>
      <c r="AR320" s="150" t="s">
        <v>254</v>
      </c>
      <c r="AS320" s="150"/>
      <c r="AT320" s="150"/>
      <c r="AU320" s="150"/>
      <c r="AV320" s="150"/>
      <c r="AW320" s="86"/>
      <c r="AX320" s="150" t="s">
        <v>254</v>
      </c>
      <c r="AY320" s="150"/>
      <c r="AZ320" s="150"/>
      <c r="BA320" s="150"/>
      <c r="BB320" s="150"/>
      <c r="BC320" s="86"/>
      <c r="BD320" s="150" t="s">
        <v>254</v>
      </c>
      <c r="BE320" s="150"/>
      <c r="BF320" s="150"/>
      <c r="BG320" s="150"/>
      <c r="BH320" s="150"/>
      <c r="BI320" s="41"/>
      <c r="DR320" s="41"/>
      <c r="DS320" s="41"/>
      <c r="DT320" s="41"/>
      <c r="DU320" s="41"/>
      <c r="DV320" s="41"/>
      <c r="DW320" s="41"/>
      <c r="DX320" s="41"/>
      <c r="DY320" s="41"/>
      <c r="DZ320" s="41"/>
      <c r="EA320" s="41"/>
      <c r="EB320" s="41"/>
      <c r="EC320" s="41"/>
      <c r="ED320" s="41"/>
      <c r="EE320" s="41"/>
      <c r="EF320" s="41"/>
      <c r="EG320" s="41"/>
      <c r="EH320" s="41"/>
      <c r="EI320" s="41"/>
      <c r="EJ320" s="41"/>
      <c r="EK320" s="41"/>
      <c r="EL320" s="41"/>
      <c r="EM320" s="41"/>
      <c r="EN320" s="41"/>
    </row>
    <row r="321" spans="1:144" ht="10.5" customHeight="1" x14ac:dyDescent="0.2">
      <c r="A321" s="152" t="s">
        <v>697</v>
      </c>
      <c r="B321" s="152"/>
      <c r="C321" s="152"/>
      <c r="D321" s="152"/>
      <c r="E321" s="152"/>
      <c r="F321" s="152"/>
      <c r="G321" s="152"/>
      <c r="H321" s="152"/>
      <c r="I321" s="152"/>
      <c r="J321" s="152"/>
      <c r="K321" s="152"/>
      <c r="L321" s="152"/>
      <c r="M321" s="21"/>
      <c r="N321" s="150" t="s">
        <v>254</v>
      </c>
      <c r="O321" s="150"/>
      <c r="P321" s="150"/>
      <c r="Q321" s="150"/>
      <c r="R321" s="150"/>
      <c r="S321" s="85"/>
      <c r="T321" s="150" t="s">
        <v>254</v>
      </c>
      <c r="U321" s="150"/>
      <c r="V321" s="150"/>
      <c r="W321" s="150"/>
      <c r="X321" s="150"/>
      <c r="Y321" s="84"/>
      <c r="Z321" s="150" t="s">
        <v>254</v>
      </c>
      <c r="AA321" s="150"/>
      <c r="AB321" s="150"/>
      <c r="AC321" s="150"/>
      <c r="AD321" s="150"/>
      <c r="AE321" s="84"/>
      <c r="AF321" s="150" t="s">
        <v>254</v>
      </c>
      <c r="AG321" s="150"/>
      <c r="AH321" s="150"/>
      <c r="AI321" s="150"/>
      <c r="AJ321" s="150"/>
      <c r="AK321" s="86"/>
      <c r="AL321" s="150" t="s">
        <v>254</v>
      </c>
      <c r="AM321" s="150"/>
      <c r="AN321" s="150"/>
      <c r="AO321" s="150"/>
      <c r="AP321" s="150"/>
      <c r="AQ321" s="86"/>
      <c r="AR321" s="150" t="s">
        <v>254</v>
      </c>
      <c r="AS321" s="150"/>
      <c r="AT321" s="150"/>
      <c r="AU321" s="150"/>
      <c r="AV321" s="150"/>
      <c r="AW321" s="86"/>
      <c r="AX321" s="150" t="s">
        <v>254</v>
      </c>
      <c r="AY321" s="150"/>
      <c r="AZ321" s="150"/>
      <c r="BA321" s="150"/>
      <c r="BB321" s="150"/>
      <c r="BC321" s="86"/>
      <c r="BD321" s="150" t="s">
        <v>254</v>
      </c>
      <c r="BE321" s="150"/>
      <c r="BF321" s="150"/>
      <c r="BG321" s="150"/>
      <c r="BH321" s="150"/>
      <c r="BI321" s="41"/>
      <c r="DR321" s="41"/>
      <c r="DS321" s="41"/>
      <c r="DT321" s="41"/>
      <c r="DU321" s="41"/>
      <c r="DV321" s="41"/>
      <c r="DW321" s="41"/>
      <c r="DX321" s="41"/>
      <c r="DY321" s="41"/>
      <c r="DZ321" s="41"/>
      <c r="EA321" s="41"/>
      <c r="EB321" s="41"/>
      <c r="EC321" s="41"/>
      <c r="ED321" s="41"/>
      <c r="EE321" s="41"/>
      <c r="EF321" s="41"/>
      <c r="EG321" s="41"/>
      <c r="EH321" s="41"/>
      <c r="EI321" s="41"/>
      <c r="EJ321" s="41"/>
      <c r="EK321" s="41"/>
      <c r="EL321" s="41"/>
      <c r="EM321" s="41"/>
      <c r="EN321" s="41"/>
    </row>
    <row r="322" spans="1:144" ht="10.5" customHeight="1" thickBot="1" x14ac:dyDescent="0.25">
      <c r="A322" s="152" t="s">
        <v>698</v>
      </c>
      <c r="B322" s="152"/>
      <c r="C322" s="152"/>
      <c r="D322" s="152"/>
      <c r="E322" s="152"/>
      <c r="F322" s="152"/>
      <c r="G322" s="152"/>
      <c r="H322" s="152"/>
      <c r="I322" s="152"/>
      <c r="J322" s="152"/>
      <c r="K322" s="152"/>
      <c r="L322" s="152"/>
      <c r="M322" s="21"/>
      <c r="N322" s="274"/>
      <c r="O322" s="275"/>
      <c r="P322" s="275"/>
      <c r="Q322" s="275"/>
      <c r="R322" s="276"/>
      <c r="S322" s="85"/>
      <c r="T322" s="274"/>
      <c r="U322" s="275"/>
      <c r="V322" s="275"/>
      <c r="W322" s="275"/>
      <c r="X322" s="276"/>
      <c r="Y322" s="84"/>
      <c r="Z322" s="274"/>
      <c r="AA322" s="275"/>
      <c r="AB322" s="275"/>
      <c r="AC322" s="275"/>
      <c r="AD322" s="276"/>
      <c r="AE322" s="84"/>
      <c r="AF322" s="274"/>
      <c r="AG322" s="275"/>
      <c r="AH322" s="275"/>
      <c r="AI322" s="275"/>
      <c r="AJ322" s="276"/>
      <c r="AK322" s="86"/>
      <c r="AL322" s="274"/>
      <c r="AM322" s="275"/>
      <c r="AN322" s="275"/>
      <c r="AO322" s="275"/>
      <c r="AP322" s="276"/>
      <c r="AQ322" s="86"/>
      <c r="AR322" s="274"/>
      <c r="AS322" s="275"/>
      <c r="AT322" s="275"/>
      <c r="AU322" s="275"/>
      <c r="AV322" s="276"/>
      <c r="AW322" s="86"/>
      <c r="AX322" s="274"/>
      <c r="AY322" s="275"/>
      <c r="AZ322" s="275"/>
      <c r="BA322" s="275"/>
      <c r="BB322" s="276"/>
      <c r="BC322" s="86"/>
      <c r="BD322" s="274"/>
      <c r="BE322" s="275"/>
      <c r="BF322" s="275"/>
      <c r="BG322" s="275"/>
      <c r="BH322" s="276"/>
      <c r="BI322" s="41"/>
      <c r="DR322" s="41"/>
      <c r="DS322" s="41"/>
      <c r="DT322" s="41"/>
      <c r="DU322" s="41"/>
      <c r="DV322" s="41"/>
      <c r="DW322" s="41"/>
      <c r="DX322" s="41"/>
      <c r="DY322" s="41"/>
      <c r="DZ322" s="41"/>
      <c r="EA322" s="41"/>
      <c r="EB322" s="41"/>
      <c r="EC322" s="41"/>
      <c r="ED322" s="41"/>
      <c r="EE322" s="41"/>
      <c r="EF322" s="41"/>
      <c r="EG322" s="41"/>
      <c r="EH322" s="41"/>
      <c r="EI322" s="41"/>
      <c r="EJ322" s="41"/>
      <c r="EK322" s="41"/>
      <c r="EL322" s="41"/>
      <c r="EM322" s="41"/>
      <c r="EN322" s="41"/>
    </row>
    <row r="323" spans="1:144" ht="10.5" customHeight="1" x14ac:dyDescent="0.2">
      <c r="A323" s="291" t="s">
        <v>264</v>
      </c>
      <c r="B323" s="292"/>
      <c r="C323" s="292"/>
      <c r="D323" s="292"/>
      <c r="E323" s="292"/>
      <c r="F323" s="292"/>
      <c r="G323" s="292"/>
      <c r="H323" s="292"/>
      <c r="I323" s="292"/>
      <c r="J323" s="292"/>
      <c r="K323" s="292"/>
      <c r="L323" s="293"/>
      <c r="M323" s="21"/>
      <c r="N323" s="150" t="s">
        <v>708</v>
      </c>
      <c r="O323" s="150"/>
      <c r="P323" s="150"/>
      <c r="Q323" s="150"/>
      <c r="R323" s="150"/>
      <c r="S323" s="55"/>
      <c r="T323" s="150" t="s">
        <v>708</v>
      </c>
      <c r="U323" s="150"/>
      <c r="V323" s="150"/>
      <c r="W323" s="150"/>
      <c r="X323" s="150"/>
      <c r="Y323" s="84"/>
      <c r="Z323" s="150" t="s">
        <v>707</v>
      </c>
      <c r="AA323" s="150"/>
      <c r="AB323" s="150"/>
      <c r="AC323" s="150"/>
      <c r="AD323" s="150"/>
      <c r="AE323" s="84"/>
      <c r="AF323" s="150" t="s">
        <v>708</v>
      </c>
      <c r="AG323" s="150"/>
      <c r="AH323" s="150"/>
      <c r="AI323" s="150"/>
      <c r="AJ323" s="150"/>
      <c r="AK323" s="86"/>
      <c r="AL323" s="150" t="s">
        <v>254</v>
      </c>
      <c r="AM323" s="150"/>
      <c r="AN323" s="150"/>
      <c r="AO323" s="150"/>
      <c r="AP323" s="150"/>
      <c r="AQ323" s="86"/>
      <c r="AR323" s="150" t="s">
        <v>254</v>
      </c>
      <c r="AS323" s="150"/>
      <c r="AT323" s="150"/>
      <c r="AU323" s="150"/>
      <c r="AV323" s="150"/>
      <c r="AW323" s="86"/>
      <c r="AX323" s="150" t="s">
        <v>254</v>
      </c>
      <c r="AY323" s="150"/>
      <c r="AZ323" s="150"/>
      <c r="BA323" s="150"/>
      <c r="BB323" s="150"/>
      <c r="BC323" s="86"/>
      <c r="BD323" s="150" t="s">
        <v>254</v>
      </c>
      <c r="BE323" s="150"/>
      <c r="BF323" s="150"/>
      <c r="BG323" s="150"/>
      <c r="BH323" s="150"/>
      <c r="BI323" s="41"/>
      <c r="DR323" s="41"/>
      <c r="DS323" s="41"/>
      <c r="DT323" s="41"/>
      <c r="DU323" s="41"/>
      <c r="DV323" s="41"/>
      <c r="DW323" s="41"/>
      <c r="DX323" s="41"/>
      <c r="DY323" s="41"/>
      <c r="DZ323" s="41"/>
      <c r="EA323" s="41"/>
      <c r="EB323" s="41"/>
      <c r="EC323" s="41"/>
      <c r="ED323" s="41"/>
      <c r="EE323" s="41"/>
      <c r="EF323" s="41"/>
      <c r="EG323" s="41"/>
      <c r="EH323" s="41"/>
      <c r="EI323" s="41"/>
      <c r="EJ323" s="41"/>
      <c r="EK323" s="41"/>
      <c r="EL323" s="41"/>
      <c r="EM323" s="41"/>
      <c r="EN323" s="41"/>
    </row>
    <row r="324" spans="1:144" ht="11.25" customHeight="1" x14ac:dyDescent="0.2">
      <c r="A324" s="151" t="s">
        <v>265</v>
      </c>
      <c r="B324" s="152"/>
      <c r="C324" s="152"/>
      <c r="D324" s="152"/>
      <c r="E324" s="152"/>
      <c r="F324" s="152"/>
      <c r="G324" s="152"/>
      <c r="H324" s="152"/>
      <c r="I324" s="152"/>
      <c r="J324" s="152"/>
      <c r="K324" s="152"/>
      <c r="L324" s="153"/>
      <c r="M324" s="21"/>
      <c r="N324" s="150" t="s">
        <v>707</v>
      </c>
      <c r="O324" s="150"/>
      <c r="P324" s="150"/>
      <c r="Q324" s="150"/>
      <c r="R324" s="150"/>
      <c r="S324" s="55"/>
      <c r="T324" s="150" t="s">
        <v>708</v>
      </c>
      <c r="U324" s="150"/>
      <c r="V324" s="150"/>
      <c r="W324" s="150"/>
      <c r="X324" s="150"/>
      <c r="Y324" s="84"/>
      <c r="Z324" s="150" t="s">
        <v>707</v>
      </c>
      <c r="AA324" s="150"/>
      <c r="AB324" s="150"/>
      <c r="AC324" s="150"/>
      <c r="AD324" s="150"/>
      <c r="AE324" s="84"/>
      <c r="AF324" s="150" t="s">
        <v>708</v>
      </c>
      <c r="AG324" s="150"/>
      <c r="AH324" s="150"/>
      <c r="AI324" s="150"/>
      <c r="AJ324" s="150"/>
      <c r="AK324" s="86"/>
      <c r="AL324" s="150" t="s">
        <v>254</v>
      </c>
      <c r="AM324" s="150"/>
      <c r="AN324" s="150"/>
      <c r="AO324" s="150"/>
      <c r="AP324" s="150"/>
      <c r="AQ324" s="86"/>
      <c r="AR324" s="150" t="s">
        <v>254</v>
      </c>
      <c r="AS324" s="150"/>
      <c r="AT324" s="150"/>
      <c r="AU324" s="150"/>
      <c r="AV324" s="150"/>
      <c r="AW324" s="86"/>
      <c r="AX324" s="150" t="s">
        <v>254</v>
      </c>
      <c r="AY324" s="150"/>
      <c r="AZ324" s="150"/>
      <c r="BA324" s="150"/>
      <c r="BB324" s="150"/>
      <c r="BC324" s="86"/>
      <c r="BD324" s="150" t="s">
        <v>254</v>
      </c>
      <c r="BE324" s="150"/>
      <c r="BF324" s="150"/>
      <c r="BG324" s="150"/>
      <c r="BH324" s="150"/>
      <c r="BI324" s="41"/>
      <c r="DR324" s="78"/>
      <c r="DS324" s="79"/>
      <c r="DT324" s="41"/>
      <c r="DU324" s="41"/>
      <c r="DV324" s="41"/>
      <c r="DW324" s="41"/>
      <c r="DX324" s="41"/>
      <c r="DY324" s="41"/>
      <c r="DZ324" s="41"/>
      <c r="EA324" s="41"/>
      <c r="EB324" s="41"/>
      <c r="EC324" s="41"/>
      <c r="ED324" s="41"/>
      <c r="EE324" s="41"/>
      <c r="EF324" s="41"/>
      <c r="EG324" s="41"/>
      <c r="EH324" s="41"/>
      <c r="EI324" s="41"/>
      <c r="EJ324" s="41"/>
      <c r="EK324" s="41"/>
      <c r="EL324" s="41"/>
      <c r="EM324" s="41"/>
      <c r="EN324" s="41"/>
    </row>
    <row r="325" spans="1:144" ht="10.5" customHeight="1" x14ac:dyDescent="0.2">
      <c r="A325" s="151" t="s">
        <v>266</v>
      </c>
      <c r="B325" s="152"/>
      <c r="C325" s="152"/>
      <c r="D325" s="152"/>
      <c r="E325" s="152"/>
      <c r="F325" s="152"/>
      <c r="G325" s="152"/>
      <c r="H325" s="152"/>
      <c r="I325" s="152"/>
      <c r="J325" s="152"/>
      <c r="K325" s="152"/>
      <c r="L325" s="153"/>
      <c r="M325" s="21"/>
      <c r="N325" s="150" t="s">
        <v>708</v>
      </c>
      <c r="O325" s="150"/>
      <c r="P325" s="150"/>
      <c r="Q325" s="150"/>
      <c r="R325" s="150"/>
      <c r="S325" s="55"/>
      <c r="T325" s="150" t="s">
        <v>708</v>
      </c>
      <c r="U325" s="150"/>
      <c r="V325" s="150"/>
      <c r="W325" s="150"/>
      <c r="X325" s="150"/>
      <c r="Y325" s="84"/>
      <c r="Z325" s="150" t="s">
        <v>708</v>
      </c>
      <c r="AA325" s="150"/>
      <c r="AB325" s="150"/>
      <c r="AC325" s="150"/>
      <c r="AD325" s="150"/>
      <c r="AE325" s="84"/>
      <c r="AF325" s="150" t="s">
        <v>708</v>
      </c>
      <c r="AG325" s="150"/>
      <c r="AH325" s="150"/>
      <c r="AI325" s="150"/>
      <c r="AJ325" s="150"/>
      <c r="AK325" s="86"/>
      <c r="AL325" s="150" t="s">
        <v>254</v>
      </c>
      <c r="AM325" s="150"/>
      <c r="AN325" s="150"/>
      <c r="AO325" s="150"/>
      <c r="AP325" s="150"/>
      <c r="AQ325" s="86"/>
      <c r="AR325" s="150" t="s">
        <v>254</v>
      </c>
      <c r="AS325" s="150"/>
      <c r="AT325" s="150"/>
      <c r="AU325" s="150"/>
      <c r="AV325" s="150"/>
      <c r="AW325" s="86"/>
      <c r="AX325" s="150" t="s">
        <v>254</v>
      </c>
      <c r="AY325" s="150"/>
      <c r="AZ325" s="150"/>
      <c r="BA325" s="150"/>
      <c r="BB325" s="150"/>
      <c r="BC325" s="86"/>
      <c r="BD325" s="150" t="s">
        <v>254</v>
      </c>
      <c r="BE325" s="150"/>
      <c r="BF325" s="150"/>
      <c r="BG325" s="150"/>
      <c r="BH325" s="150"/>
      <c r="BI325" s="41"/>
      <c r="DR325" s="78"/>
      <c r="DS325" s="79"/>
      <c r="DT325" s="41"/>
      <c r="DU325" s="41"/>
      <c r="DV325" s="41"/>
      <c r="DW325" s="41"/>
      <c r="DX325" s="41"/>
      <c r="DY325" s="41"/>
      <c r="DZ325" s="41"/>
      <c r="EA325" s="41"/>
      <c r="EB325" s="41"/>
      <c r="EC325" s="41"/>
      <c r="ED325" s="41"/>
      <c r="EE325" s="41"/>
      <c r="EF325" s="41"/>
      <c r="EG325" s="41"/>
      <c r="EH325" s="41"/>
      <c r="EI325" s="41"/>
      <c r="EJ325" s="41"/>
      <c r="EK325" s="41"/>
      <c r="EL325" s="41"/>
      <c r="EM325" s="41"/>
      <c r="EN325" s="41"/>
    </row>
    <row r="326" spans="1:144" ht="10.5" customHeight="1" x14ac:dyDescent="0.2">
      <c r="A326" s="151" t="s">
        <v>267</v>
      </c>
      <c r="B326" s="152"/>
      <c r="C326" s="152"/>
      <c r="D326" s="152"/>
      <c r="E326" s="152"/>
      <c r="F326" s="152"/>
      <c r="G326" s="152"/>
      <c r="H326" s="152"/>
      <c r="I326" s="152"/>
      <c r="J326" s="152"/>
      <c r="K326" s="152"/>
      <c r="L326" s="153"/>
      <c r="M326" s="21"/>
      <c r="N326" s="150" t="s">
        <v>708</v>
      </c>
      <c r="O326" s="150"/>
      <c r="P326" s="150"/>
      <c r="Q326" s="150"/>
      <c r="R326" s="150"/>
      <c r="S326" s="55"/>
      <c r="T326" s="150" t="s">
        <v>708</v>
      </c>
      <c r="U326" s="150"/>
      <c r="V326" s="150"/>
      <c r="W326" s="150"/>
      <c r="X326" s="150"/>
      <c r="Y326" s="84"/>
      <c r="Z326" s="150" t="s">
        <v>707</v>
      </c>
      <c r="AA326" s="150"/>
      <c r="AB326" s="150"/>
      <c r="AC326" s="150"/>
      <c r="AD326" s="150"/>
      <c r="AE326" s="84"/>
      <c r="AF326" s="150" t="s">
        <v>708</v>
      </c>
      <c r="AG326" s="150"/>
      <c r="AH326" s="150"/>
      <c r="AI326" s="150"/>
      <c r="AJ326" s="150"/>
      <c r="AK326" s="86"/>
      <c r="AL326" s="150" t="s">
        <v>254</v>
      </c>
      <c r="AM326" s="150"/>
      <c r="AN326" s="150"/>
      <c r="AO326" s="150"/>
      <c r="AP326" s="150"/>
      <c r="AQ326" s="86"/>
      <c r="AR326" s="150" t="s">
        <v>254</v>
      </c>
      <c r="AS326" s="150"/>
      <c r="AT326" s="150"/>
      <c r="AU326" s="150"/>
      <c r="AV326" s="150"/>
      <c r="AW326" s="86"/>
      <c r="AX326" s="150" t="s">
        <v>254</v>
      </c>
      <c r="AY326" s="150"/>
      <c r="AZ326" s="150"/>
      <c r="BA326" s="150"/>
      <c r="BB326" s="150"/>
      <c r="BC326" s="86"/>
      <c r="BD326" s="150" t="s">
        <v>254</v>
      </c>
      <c r="BE326" s="150"/>
      <c r="BF326" s="150"/>
      <c r="BG326" s="150"/>
      <c r="BH326" s="150"/>
      <c r="BI326" s="41"/>
      <c r="DR326" s="78"/>
      <c r="DS326" s="79"/>
      <c r="DT326" s="41"/>
      <c r="DU326" s="41"/>
      <c r="DV326" s="41"/>
      <c r="DW326" s="41"/>
      <c r="DX326" s="41"/>
      <c r="DY326" s="41"/>
      <c r="DZ326" s="41"/>
      <c r="EA326" s="41"/>
      <c r="EB326" s="41"/>
      <c r="EC326" s="41"/>
      <c r="ED326" s="41"/>
      <c r="EE326" s="41"/>
      <c r="EF326" s="41"/>
      <c r="EG326" s="41"/>
      <c r="EH326" s="41"/>
      <c r="EI326" s="41"/>
      <c r="EJ326" s="41"/>
      <c r="EK326" s="41"/>
      <c r="EL326" s="41"/>
      <c r="EM326" s="41"/>
      <c r="EN326" s="41"/>
    </row>
    <row r="327" spans="1:144" ht="10.5" customHeight="1" thickBot="1" x14ac:dyDescent="0.25">
      <c r="A327" s="294" t="s">
        <v>268</v>
      </c>
      <c r="B327" s="295"/>
      <c r="C327" s="295"/>
      <c r="D327" s="295"/>
      <c r="E327" s="295"/>
      <c r="F327" s="295"/>
      <c r="G327" s="295"/>
      <c r="H327" s="295"/>
      <c r="I327" s="295"/>
      <c r="J327" s="295"/>
      <c r="K327" s="295"/>
      <c r="L327" s="296"/>
      <c r="M327" s="21"/>
      <c r="N327" s="150" t="s">
        <v>708</v>
      </c>
      <c r="O327" s="150"/>
      <c r="P327" s="150"/>
      <c r="Q327" s="150"/>
      <c r="R327" s="150"/>
      <c r="S327" s="55"/>
      <c r="T327" s="150" t="s">
        <v>708</v>
      </c>
      <c r="U327" s="150"/>
      <c r="V327" s="150"/>
      <c r="W327" s="150"/>
      <c r="X327" s="150"/>
      <c r="Y327" s="84"/>
      <c r="Z327" s="150" t="s">
        <v>708</v>
      </c>
      <c r="AA327" s="150"/>
      <c r="AB327" s="150"/>
      <c r="AC327" s="150"/>
      <c r="AD327" s="150"/>
      <c r="AE327" s="84"/>
      <c r="AF327" s="150" t="s">
        <v>708</v>
      </c>
      <c r="AG327" s="150"/>
      <c r="AH327" s="150"/>
      <c r="AI327" s="150"/>
      <c r="AJ327" s="150"/>
      <c r="AK327" s="86"/>
      <c r="AL327" s="150" t="s">
        <v>254</v>
      </c>
      <c r="AM327" s="150"/>
      <c r="AN327" s="150"/>
      <c r="AO327" s="150"/>
      <c r="AP327" s="150"/>
      <c r="AQ327" s="86"/>
      <c r="AR327" s="150" t="s">
        <v>254</v>
      </c>
      <c r="AS327" s="150"/>
      <c r="AT327" s="150"/>
      <c r="AU327" s="150"/>
      <c r="AV327" s="150"/>
      <c r="AW327" s="86"/>
      <c r="AX327" s="150" t="s">
        <v>254</v>
      </c>
      <c r="AY327" s="150"/>
      <c r="AZ327" s="150"/>
      <c r="BA327" s="150"/>
      <c r="BB327" s="150"/>
      <c r="BC327" s="86"/>
      <c r="BD327" s="150" t="s">
        <v>254</v>
      </c>
      <c r="BE327" s="150"/>
      <c r="BF327" s="150"/>
      <c r="BG327" s="150"/>
      <c r="BH327" s="150"/>
      <c r="BI327" s="41"/>
      <c r="DR327" s="78"/>
      <c r="DS327" s="79"/>
      <c r="DT327" s="41"/>
      <c r="DU327" s="41"/>
      <c r="DV327" s="41"/>
      <c r="DW327" s="41"/>
      <c r="DX327" s="41"/>
      <c r="DY327" s="41"/>
      <c r="DZ327" s="41"/>
      <c r="EA327" s="41"/>
      <c r="EB327" s="41"/>
      <c r="EC327" s="41"/>
      <c r="ED327" s="41"/>
      <c r="EE327" s="41"/>
      <c r="EF327" s="41"/>
      <c r="EG327" s="41"/>
      <c r="EH327" s="41"/>
      <c r="EI327" s="41"/>
      <c r="EJ327" s="41"/>
      <c r="EK327" s="41"/>
      <c r="EL327" s="41"/>
      <c r="EM327" s="41"/>
      <c r="EN327" s="41"/>
    </row>
    <row r="328" spans="1:144" ht="10.5" customHeight="1" x14ac:dyDescent="0.2">
      <c r="A328" s="291" t="s">
        <v>378</v>
      </c>
      <c r="B328" s="292"/>
      <c r="C328" s="292"/>
      <c r="D328" s="292"/>
      <c r="E328" s="292"/>
      <c r="F328" s="292"/>
      <c r="G328" s="292"/>
      <c r="H328" s="292"/>
      <c r="I328" s="292"/>
      <c r="J328" s="292"/>
      <c r="K328" s="292"/>
      <c r="L328" s="293"/>
      <c r="M328" s="21"/>
      <c r="N328" s="150" t="s">
        <v>708</v>
      </c>
      <c r="O328" s="150"/>
      <c r="P328" s="150"/>
      <c r="Q328" s="150"/>
      <c r="R328" s="150"/>
      <c r="S328" s="55"/>
      <c r="T328" s="150" t="s">
        <v>708</v>
      </c>
      <c r="U328" s="150"/>
      <c r="V328" s="150"/>
      <c r="W328" s="150"/>
      <c r="X328" s="150"/>
      <c r="Y328" s="84"/>
      <c r="Z328" s="150" t="s">
        <v>708</v>
      </c>
      <c r="AA328" s="150"/>
      <c r="AB328" s="150"/>
      <c r="AC328" s="150"/>
      <c r="AD328" s="150"/>
      <c r="AE328" s="84"/>
      <c r="AF328" s="150" t="s">
        <v>708</v>
      </c>
      <c r="AG328" s="150"/>
      <c r="AH328" s="150"/>
      <c r="AI328" s="150"/>
      <c r="AJ328" s="150"/>
      <c r="AK328" s="86"/>
      <c r="AL328" s="150" t="s">
        <v>254</v>
      </c>
      <c r="AM328" s="150"/>
      <c r="AN328" s="150"/>
      <c r="AO328" s="150"/>
      <c r="AP328" s="150"/>
      <c r="AQ328" s="86"/>
      <c r="AR328" s="150" t="s">
        <v>254</v>
      </c>
      <c r="AS328" s="150"/>
      <c r="AT328" s="150"/>
      <c r="AU328" s="150"/>
      <c r="AV328" s="150"/>
      <c r="AW328" s="86"/>
      <c r="AX328" s="150" t="s">
        <v>254</v>
      </c>
      <c r="AY328" s="150"/>
      <c r="AZ328" s="150"/>
      <c r="BA328" s="150"/>
      <c r="BB328" s="150"/>
      <c r="BC328" s="86"/>
      <c r="BD328" s="150" t="s">
        <v>254</v>
      </c>
      <c r="BE328" s="150"/>
      <c r="BF328" s="150"/>
      <c r="BG328" s="150"/>
      <c r="BH328" s="150"/>
      <c r="BI328" s="41"/>
      <c r="DR328" s="78"/>
      <c r="DS328" s="79"/>
      <c r="DT328" s="41"/>
      <c r="DU328" s="41"/>
      <c r="DV328" s="41"/>
      <c r="DW328" s="41"/>
      <c r="DX328" s="41"/>
      <c r="DY328" s="41"/>
      <c r="DZ328" s="41"/>
      <c r="EA328" s="41"/>
      <c r="EB328" s="41"/>
      <c r="EC328" s="41"/>
      <c r="ED328" s="41"/>
      <c r="EE328" s="41"/>
      <c r="EF328" s="41"/>
      <c r="EG328" s="41"/>
      <c r="EH328" s="41"/>
      <c r="EI328" s="41"/>
      <c r="EJ328" s="41"/>
      <c r="EK328" s="41"/>
      <c r="EL328" s="41"/>
      <c r="EM328" s="41"/>
      <c r="EN328" s="41"/>
    </row>
    <row r="329" spans="1:144" ht="10.5" customHeight="1" x14ac:dyDescent="0.2">
      <c r="A329" s="151" t="s">
        <v>269</v>
      </c>
      <c r="B329" s="152"/>
      <c r="C329" s="152"/>
      <c r="D329" s="152"/>
      <c r="E329" s="152"/>
      <c r="F329" s="152"/>
      <c r="G329" s="152"/>
      <c r="H329" s="152"/>
      <c r="I329" s="152"/>
      <c r="J329" s="152"/>
      <c r="K329" s="152"/>
      <c r="L329" s="153"/>
      <c r="M329" s="21"/>
      <c r="N329" s="150" t="s">
        <v>707</v>
      </c>
      <c r="O329" s="150"/>
      <c r="P329" s="150"/>
      <c r="Q329" s="150"/>
      <c r="R329" s="150"/>
      <c r="S329" s="55"/>
      <c r="T329" s="150" t="s">
        <v>707</v>
      </c>
      <c r="U329" s="150"/>
      <c r="V329" s="150"/>
      <c r="W329" s="150"/>
      <c r="X329" s="150"/>
      <c r="Y329" s="84"/>
      <c r="Z329" s="150" t="s">
        <v>707</v>
      </c>
      <c r="AA329" s="150"/>
      <c r="AB329" s="150"/>
      <c r="AC329" s="150"/>
      <c r="AD329" s="150"/>
      <c r="AE329" s="84"/>
      <c r="AF329" s="150" t="s">
        <v>707</v>
      </c>
      <c r="AG329" s="150"/>
      <c r="AH329" s="150"/>
      <c r="AI329" s="150"/>
      <c r="AJ329" s="150"/>
      <c r="AK329" s="86"/>
      <c r="AL329" s="150" t="s">
        <v>254</v>
      </c>
      <c r="AM329" s="150"/>
      <c r="AN329" s="150"/>
      <c r="AO329" s="150"/>
      <c r="AP329" s="150"/>
      <c r="AQ329" s="86"/>
      <c r="AR329" s="150" t="s">
        <v>254</v>
      </c>
      <c r="AS329" s="150"/>
      <c r="AT329" s="150"/>
      <c r="AU329" s="150"/>
      <c r="AV329" s="150"/>
      <c r="AW329" s="86"/>
      <c r="AX329" s="150" t="s">
        <v>254</v>
      </c>
      <c r="AY329" s="150"/>
      <c r="AZ329" s="150"/>
      <c r="BA329" s="150"/>
      <c r="BB329" s="150"/>
      <c r="BC329" s="86"/>
      <c r="BD329" s="150" t="s">
        <v>254</v>
      </c>
      <c r="BE329" s="150"/>
      <c r="BF329" s="150"/>
      <c r="BG329" s="150"/>
      <c r="BH329" s="150"/>
      <c r="BI329" s="41"/>
      <c r="DR329" s="78"/>
      <c r="DS329" s="79"/>
      <c r="DT329" s="41"/>
      <c r="DU329" s="41"/>
      <c r="DV329" s="41"/>
      <c r="DW329" s="41"/>
      <c r="DX329" s="41"/>
      <c r="DY329" s="41"/>
      <c r="DZ329" s="41"/>
      <c r="EA329" s="41"/>
      <c r="EB329" s="41"/>
      <c r="EC329" s="41"/>
      <c r="ED329" s="41"/>
      <c r="EE329" s="41"/>
      <c r="EF329" s="41"/>
      <c r="EG329" s="41"/>
      <c r="EH329" s="41"/>
      <c r="EI329" s="41"/>
      <c r="EJ329" s="41"/>
      <c r="EK329" s="41"/>
      <c r="EL329" s="41"/>
      <c r="EM329" s="41"/>
      <c r="EN329" s="41"/>
    </row>
    <row r="330" spans="1:144" ht="10.5" customHeight="1" x14ac:dyDescent="0.2">
      <c r="A330" s="151" t="s">
        <v>379</v>
      </c>
      <c r="B330" s="152"/>
      <c r="C330" s="152"/>
      <c r="D330" s="152"/>
      <c r="E330" s="152"/>
      <c r="F330" s="152"/>
      <c r="G330" s="152"/>
      <c r="H330" s="152"/>
      <c r="I330" s="152"/>
      <c r="J330" s="152"/>
      <c r="K330" s="152"/>
      <c r="L330" s="153"/>
      <c r="M330" s="21"/>
      <c r="N330" s="150" t="s">
        <v>708</v>
      </c>
      <c r="O330" s="150"/>
      <c r="P330" s="150"/>
      <c r="Q330" s="150"/>
      <c r="R330" s="150"/>
      <c r="S330" s="55"/>
      <c r="T330" s="150" t="s">
        <v>708</v>
      </c>
      <c r="U330" s="150"/>
      <c r="V330" s="150"/>
      <c r="W330" s="150"/>
      <c r="X330" s="150"/>
      <c r="Y330" s="84"/>
      <c r="Z330" s="150" t="s">
        <v>708</v>
      </c>
      <c r="AA330" s="150"/>
      <c r="AB330" s="150"/>
      <c r="AC330" s="150"/>
      <c r="AD330" s="150"/>
      <c r="AE330" s="84"/>
      <c r="AF330" s="150" t="s">
        <v>708</v>
      </c>
      <c r="AG330" s="150"/>
      <c r="AH330" s="150"/>
      <c r="AI330" s="150"/>
      <c r="AJ330" s="150"/>
      <c r="AK330" s="86"/>
      <c r="AL330" s="150" t="s">
        <v>254</v>
      </c>
      <c r="AM330" s="150"/>
      <c r="AN330" s="150"/>
      <c r="AO330" s="150"/>
      <c r="AP330" s="150"/>
      <c r="AQ330" s="86"/>
      <c r="AR330" s="150" t="s">
        <v>254</v>
      </c>
      <c r="AS330" s="150"/>
      <c r="AT330" s="150"/>
      <c r="AU330" s="150"/>
      <c r="AV330" s="150"/>
      <c r="AW330" s="86"/>
      <c r="AX330" s="150" t="s">
        <v>254</v>
      </c>
      <c r="AY330" s="150"/>
      <c r="AZ330" s="150"/>
      <c r="BA330" s="150"/>
      <c r="BB330" s="150"/>
      <c r="BC330" s="86"/>
      <c r="BD330" s="150" t="s">
        <v>254</v>
      </c>
      <c r="BE330" s="150"/>
      <c r="BF330" s="150"/>
      <c r="BG330" s="150"/>
      <c r="BH330" s="150"/>
      <c r="BI330" s="41"/>
      <c r="DR330" s="78"/>
      <c r="DS330" s="79"/>
      <c r="DT330" s="41"/>
      <c r="DU330" s="41"/>
      <c r="DV330" s="41"/>
      <c r="DW330" s="41"/>
      <c r="DX330" s="41"/>
      <c r="DY330" s="41"/>
      <c r="DZ330" s="41"/>
      <c r="EA330" s="41"/>
      <c r="EB330" s="41"/>
      <c r="EC330" s="41"/>
      <c r="ED330" s="41"/>
      <c r="EE330" s="41"/>
      <c r="EF330" s="41"/>
      <c r="EG330" s="41"/>
      <c r="EH330" s="41"/>
      <c r="EI330" s="41"/>
      <c r="EJ330" s="41"/>
      <c r="EK330" s="41"/>
      <c r="EL330" s="41"/>
      <c r="EM330" s="41"/>
      <c r="EN330" s="41"/>
    </row>
    <row r="331" spans="1:144" ht="10.5" customHeight="1" x14ac:dyDescent="0.2">
      <c r="A331" s="151" t="s">
        <v>270</v>
      </c>
      <c r="B331" s="152"/>
      <c r="C331" s="152"/>
      <c r="D331" s="152"/>
      <c r="E331" s="152"/>
      <c r="F331" s="152"/>
      <c r="G331" s="152"/>
      <c r="H331" s="152"/>
      <c r="I331" s="152"/>
      <c r="J331" s="152"/>
      <c r="K331" s="152"/>
      <c r="L331" s="153"/>
      <c r="M331" s="21"/>
      <c r="N331" s="150" t="s">
        <v>707</v>
      </c>
      <c r="O331" s="150"/>
      <c r="P331" s="150"/>
      <c r="Q331" s="150"/>
      <c r="R331" s="150"/>
      <c r="S331" s="55"/>
      <c r="T331" s="150" t="s">
        <v>707</v>
      </c>
      <c r="U331" s="150"/>
      <c r="V331" s="150"/>
      <c r="W331" s="150"/>
      <c r="X331" s="150"/>
      <c r="Y331" s="84"/>
      <c r="Z331" s="150" t="s">
        <v>707</v>
      </c>
      <c r="AA331" s="150"/>
      <c r="AB331" s="150"/>
      <c r="AC331" s="150"/>
      <c r="AD331" s="150"/>
      <c r="AE331" s="84"/>
      <c r="AF331" s="150" t="s">
        <v>707</v>
      </c>
      <c r="AG331" s="150"/>
      <c r="AH331" s="150"/>
      <c r="AI331" s="150"/>
      <c r="AJ331" s="150"/>
      <c r="AK331" s="86"/>
      <c r="AL331" s="150" t="s">
        <v>254</v>
      </c>
      <c r="AM331" s="150"/>
      <c r="AN331" s="150"/>
      <c r="AO331" s="150"/>
      <c r="AP331" s="150"/>
      <c r="AQ331" s="86"/>
      <c r="AR331" s="150" t="s">
        <v>254</v>
      </c>
      <c r="AS331" s="150"/>
      <c r="AT331" s="150"/>
      <c r="AU331" s="150"/>
      <c r="AV331" s="150"/>
      <c r="AW331" s="86"/>
      <c r="AX331" s="150" t="s">
        <v>254</v>
      </c>
      <c r="AY331" s="150"/>
      <c r="AZ331" s="150"/>
      <c r="BA331" s="150"/>
      <c r="BB331" s="150"/>
      <c r="BC331" s="86"/>
      <c r="BD331" s="150" t="s">
        <v>254</v>
      </c>
      <c r="BE331" s="150"/>
      <c r="BF331" s="150"/>
      <c r="BG331" s="150"/>
      <c r="BH331" s="150"/>
      <c r="BI331" s="41"/>
      <c r="DU331" s="41"/>
      <c r="DV331" s="41"/>
      <c r="DW331" s="41"/>
      <c r="DX331" s="41"/>
      <c r="DY331" s="41"/>
      <c r="DZ331" s="41"/>
      <c r="EA331" s="41"/>
      <c r="EB331" s="41"/>
      <c r="EC331" s="41"/>
      <c r="ED331" s="41"/>
      <c r="EE331" s="41"/>
      <c r="EF331" s="41"/>
      <c r="EG331" s="41"/>
      <c r="EH331" s="41"/>
      <c r="EI331" s="41"/>
      <c r="EJ331" s="41"/>
      <c r="EK331" s="41"/>
      <c r="EL331" s="41"/>
      <c r="EM331" s="41"/>
      <c r="EN331" s="41"/>
    </row>
    <row r="332" spans="1:144" ht="10.5" customHeight="1" thickBot="1" x14ac:dyDescent="0.25">
      <c r="A332" s="288" t="s">
        <v>377</v>
      </c>
      <c r="B332" s="289"/>
      <c r="C332" s="289"/>
      <c r="D332" s="289"/>
      <c r="E332" s="289"/>
      <c r="F332" s="289"/>
      <c r="G332" s="289"/>
      <c r="H332" s="289"/>
      <c r="I332" s="289"/>
      <c r="J332" s="289"/>
      <c r="K332" s="289"/>
      <c r="L332" s="290"/>
      <c r="M332" s="21"/>
      <c r="N332" s="150" t="s">
        <v>708</v>
      </c>
      <c r="O332" s="150"/>
      <c r="P332" s="150"/>
      <c r="Q332" s="150"/>
      <c r="R332" s="150"/>
      <c r="S332" s="55"/>
      <c r="T332" s="150" t="s">
        <v>708</v>
      </c>
      <c r="U332" s="150"/>
      <c r="V332" s="150"/>
      <c r="W332" s="150"/>
      <c r="X332" s="150"/>
      <c r="Y332" s="84"/>
      <c r="Z332" s="150" t="s">
        <v>708</v>
      </c>
      <c r="AA332" s="150"/>
      <c r="AB332" s="150"/>
      <c r="AC332" s="150"/>
      <c r="AD332" s="150"/>
      <c r="AE332" s="84"/>
      <c r="AF332" s="150" t="s">
        <v>708</v>
      </c>
      <c r="AG332" s="150"/>
      <c r="AH332" s="150"/>
      <c r="AI332" s="150"/>
      <c r="AJ332" s="150"/>
      <c r="AK332" s="86"/>
      <c r="AL332" s="150" t="s">
        <v>254</v>
      </c>
      <c r="AM332" s="150"/>
      <c r="AN332" s="150"/>
      <c r="AO332" s="150"/>
      <c r="AP332" s="150"/>
      <c r="AQ332" s="86"/>
      <c r="AR332" s="150" t="s">
        <v>254</v>
      </c>
      <c r="AS332" s="150"/>
      <c r="AT332" s="150"/>
      <c r="AU332" s="150"/>
      <c r="AV332" s="150"/>
      <c r="AW332" s="86"/>
      <c r="AX332" s="150" t="s">
        <v>254</v>
      </c>
      <c r="AY332" s="150"/>
      <c r="AZ332" s="150"/>
      <c r="BA332" s="150"/>
      <c r="BB332" s="150"/>
      <c r="BC332" s="86"/>
      <c r="BD332" s="150" t="s">
        <v>254</v>
      </c>
      <c r="BE332" s="150"/>
      <c r="BF332" s="150"/>
      <c r="BG332" s="150"/>
      <c r="BH332" s="150"/>
      <c r="BI332" s="41"/>
      <c r="DU332" s="41"/>
      <c r="DV332" s="41"/>
      <c r="DW332" s="41"/>
      <c r="DX332" s="41"/>
      <c r="DY332" s="41"/>
      <c r="DZ332" s="41"/>
      <c r="EA332" s="41"/>
      <c r="EB332" s="41"/>
      <c r="EC332" s="41"/>
      <c r="ED332" s="41"/>
      <c r="EE332" s="41"/>
      <c r="EF332" s="41"/>
      <c r="EG332" s="41"/>
      <c r="EH332" s="41"/>
      <c r="EI332" s="41"/>
      <c r="EJ332" s="41"/>
      <c r="EK332" s="41"/>
      <c r="EL332" s="41"/>
      <c r="EM332" s="41"/>
      <c r="EN332" s="41"/>
    </row>
    <row r="333" spans="1:144" ht="10.5" customHeight="1" x14ac:dyDescent="0.2">
      <c r="A333" s="291" t="s">
        <v>613</v>
      </c>
      <c r="B333" s="292"/>
      <c r="C333" s="292"/>
      <c r="D333" s="292"/>
      <c r="E333" s="292"/>
      <c r="F333" s="292"/>
      <c r="G333" s="292"/>
      <c r="H333" s="292"/>
      <c r="I333" s="292"/>
      <c r="J333" s="292"/>
      <c r="K333" s="292"/>
      <c r="L333" s="293"/>
      <c r="M333" s="21"/>
      <c r="N333" s="150" t="s">
        <v>708</v>
      </c>
      <c r="O333" s="150"/>
      <c r="P333" s="150"/>
      <c r="Q333" s="150"/>
      <c r="R333" s="150"/>
      <c r="S333" s="55"/>
      <c r="T333" s="150" t="s">
        <v>708</v>
      </c>
      <c r="U333" s="150"/>
      <c r="V333" s="150"/>
      <c r="W333" s="150"/>
      <c r="X333" s="150"/>
      <c r="Y333" s="84"/>
      <c r="Z333" s="150" t="s">
        <v>708</v>
      </c>
      <c r="AA333" s="150"/>
      <c r="AB333" s="150"/>
      <c r="AC333" s="150"/>
      <c r="AD333" s="150"/>
      <c r="AE333" s="84"/>
      <c r="AF333" s="150" t="s">
        <v>708</v>
      </c>
      <c r="AG333" s="150"/>
      <c r="AH333" s="150"/>
      <c r="AI333" s="150"/>
      <c r="AJ333" s="150"/>
      <c r="AK333" s="86"/>
      <c r="AL333" s="150" t="s">
        <v>254</v>
      </c>
      <c r="AM333" s="150"/>
      <c r="AN333" s="150"/>
      <c r="AO333" s="150"/>
      <c r="AP333" s="150"/>
      <c r="AQ333" s="86"/>
      <c r="AR333" s="150" t="s">
        <v>254</v>
      </c>
      <c r="AS333" s="150"/>
      <c r="AT333" s="150"/>
      <c r="AU333" s="150"/>
      <c r="AV333" s="150"/>
      <c r="AW333" s="86"/>
      <c r="AX333" s="150" t="s">
        <v>254</v>
      </c>
      <c r="AY333" s="150"/>
      <c r="AZ333" s="150"/>
      <c r="BA333" s="150"/>
      <c r="BB333" s="150"/>
      <c r="BC333" s="86"/>
      <c r="BD333" s="150" t="s">
        <v>254</v>
      </c>
      <c r="BE333" s="150"/>
      <c r="BF333" s="150"/>
      <c r="BG333" s="150"/>
      <c r="BH333" s="150"/>
      <c r="BI333" s="41"/>
      <c r="DU333" s="41"/>
      <c r="DV333" s="41"/>
      <c r="DW333" s="41"/>
      <c r="DX333" s="41"/>
      <c r="DY333" s="41"/>
      <c r="DZ333" s="41"/>
      <c r="EA333" s="41"/>
      <c r="EB333" s="41"/>
      <c r="EC333" s="41"/>
      <c r="ED333" s="41"/>
      <c r="EE333" s="41"/>
      <c r="EF333" s="41"/>
      <c r="EG333" s="41"/>
      <c r="EH333" s="41"/>
      <c r="EI333" s="41"/>
      <c r="EJ333" s="41"/>
      <c r="EK333" s="41"/>
      <c r="EL333" s="41"/>
      <c r="EM333" s="41"/>
      <c r="EN333" s="41"/>
    </row>
    <row r="334" spans="1:144" ht="10.5" customHeight="1" x14ac:dyDescent="0.2">
      <c r="A334" s="151" t="s">
        <v>310</v>
      </c>
      <c r="B334" s="152"/>
      <c r="C334" s="152"/>
      <c r="D334" s="152"/>
      <c r="E334" s="152"/>
      <c r="F334" s="152"/>
      <c r="G334" s="152"/>
      <c r="H334" s="152"/>
      <c r="I334" s="152"/>
      <c r="J334" s="152"/>
      <c r="K334" s="152"/>
      <c r="L334" s="153"/>
      <c r="M334" s="21"/>
      <c r="N334" s="150" t="s">
        <v>708</v>
      </c>
      <c r="O334" s="150"/>
      <c r="P334" s="150"/>
      <c r="Q334" s="150"/>
      <c r="R334" s="150"/>
      <c r="S334" s="55"/>
      <c r="T334" s="150" t="s">
        <v>708</v>
      </c>
      <c r="U334" s="150"/>
      <c r="V334" s="150"/>
      <c r="W334" s="150"/>
      <c r="X334" s="150"/>
      <c r="Y334" s="84"/>
      <c r="Z334" s="150" t="s">
        <v>707</v>
      </c>
      <c r="AA334" s="150"/>
      <c r="AB334" s="150"/>
      <c r="AC334" s="150"/>
      <c r="AD334" s="150"/>
      <c r="AE334" s="84"/>
      <c r="AF334" s="150" t="s">
        <v>708</v>
      </c>
      <c r="AG334" s="150"/>
      <c r="AH334" s="150"/>
      <c r="AI334" s="150"/>
      <c r="AJ334" s="150"/>
      <c r="AK334" s="86"/>
      <c r="AL334" s="150" t="s">
        <v>254</v>
      </c>
      <c r="AM334" s="150"/>
      <c r="AN334" s="150"/>
      <c r="AO334" s="150"/>
      <c r="AP334" s="150"/>
      <c r="AQ334" s="86"/>
      <c r="AR334" s="150" t="s">
        <v>254</v>
      </c>
      <c r="AS334" s="150"/>
      <c r="AT334" s="150"/>
      <c r="AU334" s="150"/>
      <c r="AV334" s="150"/>
      <c r="AW334" s="86"/>
      <c r="AX334" s="150" t="s">
        <v>254</v>
      </c>
      <c r="AY334" s="150"/>
      <c r="AZ334" s="150"/>
      <c r="BA334" s="150"/>
      <c r="BB334" s="150"/>
      <c r="BC334" s="86"/>
      <c r="BD334" s="150" t="s">
        <v>254</v>
      </c>
      <c r="BE334" s="150"/>
      <c r="BF334" s="150"/>
      <c r="BG334" s="150"/>
      <c r="BH334" s="150"/>
      <c r="BI334" s="41"/>
      <c r="DU334" s="41"/>
      <c r="DV334" s="41"/>
      <c r="DW334" s="41"/>
      <c r="DX334" s="41"/>
      <c r="DY334" s="41"/>
      <c r="DZ334" s="41"/>
      <c r="EA334" s="41"/>
      <c r="EB334" s="41"/>
      <c r="EC334" s="41"/>
      <c r="ED334" s="41"/>
      <c r="EE334" s="41"/>
      <c r="EF334" s="41"/>
      <c r="EG334" s="41"/>
      <c r="EH334" s="41"/>
      <c r="EI334" s="41"/>
      <c r="EJ334" s="41"/>
      <c r="EK334" s="41"/>
      <c r="EL334" s="41"/>
      <c r="EM334" s="41"/>
      <c r="EN334" s="41"/>
    </row>
    <row r="335" spans="1:144" ht="10.5" customHeight="1" x14ac:dyDescent="0.2">
      <c r="A335" s="151" t="s">
        <v>685</v>
      </c>
      <c r="B335" s="152"/>
      <c r="C335" s="152"/>
      <c r="D335" s="152"/>
      <c r="E335" s="152"/>
      <c r="F335" s="152"/>
      <c r="G335" s="152"/>
      <c r="H335" s="152"/>
      <c r="I335" s="152"/>
      <c r="J335" s="152"/>
      <c r="K335" s="152"/>
      <c r="L335" s="153"/>
      <c r="M335" s="21"/>
      <c r="N335" s="150" t="s">
        <v>708</v>
      </c>
      <c r="O335" s="150"/>
      <c r="P335" s="150"/>
      <c r="Q335" s="150"/>
      <c r="R335" s="150"/>
      <c r="S335" s="55"/>
      <c r="T335" s="150" t="s">
        <v>708</v>
      </c>
      <c r="U335" s="150"/>
      <c r="V335" s="150"/>
      <c r="W335" s="150"/>
      <c r="X335" s="150"/>
      <c r="Y335" s="84"/>
      <c r="Z335" s="150" t="s">
        <v>707</v>
      </c>
      <c r="AA335" s="150"/>
      <c r="AB335" s="150"/>
      <c r="AC335" s="150"/>
      <c r="AD335" s="150"/>
      <c r="AE335" s="84"/>
      <c r="AF335" s="150" t="s">
        <v>708</v>
      </c>
      <c r="AG335" s="150"/>
      <c r="AH335" s="150"/>
      <c r="AI335" s="150"/>
      <c r="AJ335" s="150"/>
      <c r="AK335" s="86"/>
      <c r="AL335" s="150" t="s">
        <v>254</v>
      </c>
      <c r="AM335" s="150"/>
      <c r="AN335" s="150"/>
      <c r="AO335" s="150"/>
      <c r="AP335" s="150"/>
      <c r="AQ335" s="86"/>
      <c r="AR335" s="150" t="s">
        <v>254</v>
      </c>
      <c r="AS335" s="150"/>
      <c r="AT335" s="150"/>
      <c r="AU335" s="150"/>
      <c r="AV335" s="150"/>
      <c r="AW335" s="86"/>
      <c r="AX335" s="150" t="s">
        <v>254</v>
      </c>
      <c r="AY335" s="150"/>
      <c r="AZ335" s="150"/>
      <c r="BA335" s="150"/>
      <c r="BB335" s="150"/>
      <c r="BC335" s="86"/>
      <c r="BD335" s="150" t="s">
        <v>254</v>
      </c>
      <c r="BE335" s="150"/>
      <c r="BF335" s="150"/>
      <c r="BG335" s="150"/>
      <c r="BH335" s="150"/>
      <c r="BI335" s="41"/>
      <c r="DU335" s="41"/>
      <c r="DV335" s="41"/>
      <c r="DW335" s="41"/>
      <c r="DX335" s="41"/>
      <c r="DY335" s="41"/>
      <c r="DZ335" s="41"/>
      <c r="EA335" s="41"/>
      <c r="EB335" s="41"/>
      <c r="EC335" s="41"/>
      <c r="ED335" s="41"/>
      <c r="EE335" s="41"/>
      <c r="EF335" s="41"/>
      <c r="EG335" s="41"/>
      <c r="EH335" s="41"/>
      <c r="EI335" s="41"/>
      <c r="EJ335" s="41"/>
      <c r="EK335" s="41"/>
      <c r="EL335" s="41"/>
      <c r="EM335" s="41"/>
      <c r="EN335" s="41"/>
    </row>
    <row r="336" spans="1:144" ht="10.5" customHeight="1" x14ac:dyDescent="0.2">
      <c r="A336" s="151" t="s">
        <v>686</v>
      </c>
      <c r="B336" s="152"/>
      <c r="C336" s="152"/>
      <c r="D336" s="152"/>
      <c r="E336" s="152"/>
      <c r="F336" s="152"/>
      <c r="G336" s="152"/>
      <c r="H336" s="152"/>
      <c r="I336" s="152"/>
      <c r="J336" s="152"/>
      <c r="K336" s="152"/>
      <c r="L336" s="153"/>
      <c r="M336" s="21"/>
      <c r="N336" s="150" t="s">
        <v>707</v>
      </c>
      <c r="O336" s="150"/>
      <c r="P336" s="150"/>
      <c r="Q336" s="150"/>
      <c r="R336" s="150"/>
      <c r="S336" s="55"/>
      <c r="T336" s="150" t="s">
        <v>707</v>
      </c>
      <c r="U336" s="150"/>
      <c r="V336" s="150"/>
      <c r="W336" s="150"/>
      <c r="X336" s="150"/>
      <c r="Y336" s="84"/>
      <c r="Z336" s="150" t="s">
        <v>707</v>
      </c>
      <c r="AA336" s="150"/>
      <c r="AB336" s="150"/>
      <c r="AC336" s="150"/>
      <c r="AD336" s="150"/>
      <c r="AE336" s="84"/>
      <c r="AF336" s="150" t="s">
        <v>707</v>
      </c>
      <c r="AG336" s="150"/>
      <c r="AH336" s="150"/>
      <c r="AI336" s="150"/>
      <c r="AJ336" s="150"/>
      <c r="AK336" s="86"/>
      <c r="AL336" s="150" t="s">
        <v>254</v>
      </c>
      <c r="AM336" s="150"/>
      <c r="AN336" s="150"/>
      <c r="AO336" s="150"/>
      <c r="AP336" s="150"/>
      <c r="AQ336" s="86"/>
      <c r="AR336" s="150" t="s">
        <v>254</v>
      </c>
      <c r="AS336" s="150"/>
      <c r="AT336" s="150"/>
      <c r="AU336" s="150"/>
      <c r="AV336" s="150"/>
      <c r="AW336" s="86"/>
      <c r="AX336" s="150" t="s">
        <v>254</v>
      </c>
      <c r="AY336" s="150"/>
      <c r="AZ336" s="150"/>
      <c r="BA336" s="150"/>
      <c r="BB336" s="150"/>
      <c r="BC336" s="86"/>
      <c r="BD336" s="150" t="s">
        <v>254</v>
      </c>
      <c r="BE336" s="150"/>
      <c r="BF336" s="150"/>
      <c r="BG336" s="150"/>
      <c r="BH336" s="150"/>
      <c r="BI336" s="41"/>
      <c r="DU336" s="41"/>
      <c r="DV336" s="41"/>
      <c r="DW336" s="41"/>
      <c r="DX336" s="41"/>
      <c r="DY336" s="41"/>
      <c r="DZ336" s="41"/>
      <c r="EA336" s="41"/>
      <c r="EB336" s="41"/>
      <c r="EC336" s="41"/>
      <c r="ED336" s="41"/>
      <c r="EE336" s="41"/>
      <c r="EF336" s="41"/>
      <c r="EG336" s="41"/>
      <c r="EH336" s="41"/>
      <c r="EI336" s="41"/>
      <c r="EJ336" s="41"/>
      <c r="EK336" s="41"/>
      <c r="EL336" s="41"/>
      <c r="EM336" s="41"/>
      <c r="EN336" s="41"/>
    </row>
    <row r="337" spans="1:144" ht="10.5" customHeight="1" x14ac:dyDescent="0.2">
      <c r="A337" s="151" t="s">
        <v>614</v>
      </c>
      <c r="B337" s="152"/>
      <c r="C337" s="152"/>
      <c r="D337" s="152"/>
      <c r="E337" s="152"/>
      <c r="F337" s="152"/>
      <c r="G337" s="152"/>
      <c r="H337" s="152"/>
      <c r="I337" s="152"/>
      <c r="J337" s="152"/>
      <c r="K337" s="152"/>
      <c r="L337" s="153"/>
      <c r="M337" s="21"/>
      <c r="N337" s="150" t="s">
        <v>708</v>
      </c>
      <c r="O337" s="150"/>
      <c r="P337" s="150"/>
      <c r="Q337" s="150"/>
      <c r="R337" s="150"/>
      <c r="S337" s="55"/>
      <c r="T337" s="150" t="s">
        <v>708</v>
      </c>
      <c r="U337" s="150"/>
      <c r="V337" s="150"/>
      <c r="W337" s="150"/>
      <c r="X337" s="150"/>
      <c r="Y337" s="84"/>
      <c r="Z337" s="150" t="s">
        <v>708</v>
      </c>
      <c r="AA337" s="150"/>
      <c r="AB337" s="150"/>
      <c r="AC337" s="150"/>
      <c r="AD337" s="150"/>
      <c r="AE337" s="84"/>
      <c r="AF337" s="150" t="s">
        <v>708</v>
      </c>
      <c r="AG337" s="150"/>
      <c r="AH337" s="150"/>
      <c r="AI337" s="150"/>
      <c r="AJ337" s="150"/>
      <c r="AK337" s="86"/>
      <c r="AL337" s="150" t="s">
        <v>254</v>
      </c>
      <c r="AM337" s="150"/>
      <c r="AN337" s="150"/>
      <c r="AO337" s="150"/>
      <c r="AP337" s="150"/>
      <c r="AQ337" s="86"/>
      <c r="AR337" s="150" t="s">
        <v>254</v>
      </c>
      <c r="AS337" s="150"/>
      <c r="AT337" s="150"/>
      <c r="AU337" s="150"/>
      <c r="AV337" s="150"/>
      <c r="AW337" s="86"/>
      <c r="AX337" s="150" t="s">
        <v>254</v>
      </c>
      <c r="AY337" s="150"/>
      <c r="AZ337" s="150"/>
      <c r="BA337" s="150"/>
      <c r="BB337" s="150"/>
      <c r="BC337" s="86"/>
      <c r="BD337" s="150" t="s">
        <v>254</v>
      </c>
      <c r="BE337" s="150"/>
      <c r="BF337" s="150"/>
      <c r="BG337" s="150"/>
      <c r="BH337" s="150"/>
      <c r="BI337" s="41"/>
      <c r="DU337" s="41"/>
      <c r="DV337" s="41"/>
      <c r="DW337" s="41"/>
      <c r="DX337" s="41"/>
      <c r="DY337" s="41"/>
      <c r="DZ337" s="41"/>
      <c r="EA337" s="41"/>
      <c r="EB337" s="41"/>
      <c r="EC337" s="41"/>
      <c r="ED337" s="41"/>
      <c r="EE337" s="41"/>
      <c r="EF337" s="41"/>
      <c r="EG337" s="41"/>
      <c r="EH337" s="41"/>
      <c r="EI337" s="41"/>
      <c r="EJ337" s="41"/>
      <c r="EK337" s="41"/>
      <c r="EL337" s="41"/>
      <c r="EM337" s="41"/>
      <c r="EN337" s="41"/>
    </row>
    <row r="338" spans="1:144" ht="10.5" customHeight="1" thickBot="1" x14ac:dyDescent="0.25">
      <c r="A338" s="288" t="s">
        <v>618</v>
      </c>
      <c r="B338" s="289"/>
      <c r="C338" s="289"/>
      <c r="D338" s="289"/>
      <c r="E338" s="289"/>
      <c r="F338" s="289"/>
      <c r="G338" s="289"/>
      <c r="H338" s="289"/>
      <c r="I338" s="289"/>
      <c r="J338" s="289"/>
      <c r="K338" s="289"/>
      <c r="L338" s="290"/>
      <c r="M338" s="21"/>
      <c r="N338" s="132"/>
      <c r="O338" s="132"/>
      <c r="P338" s="132"/>
      <c r="Q338" s="132"/>
      <c r="R338" s="132"/>
      <c r="S338" s="85"/>
      <c r="T338" s="132"/>
      <c r="U338" s="132"/>
      <c r="V338" s="132"/>
      <c r="W338" s="132"/>
      <c r="X338" s="132"/>
      <c r="Y338" s="84"/>
      <c r="Z338" s="132"/>
      <c r="AA338" s="132"/>
      <c r="AB338" s="132"/>
      <c r="AC338" s="132"/>
      <c r="AD338" s="132"/>
      <c r="AE338" s="84"/>
      <c r="AF338" s="132"/>
      <c r="AG338" s="132"/>
      <c r="AH338" s="132"/>
      <c r="AI338" s="132"/>
      <c r="AJ338" s="132"/>
      <c r="AK338" s="86"/>
      <c r="AL338" s="132"/>
      <c r="AM338" s="132"/>
      <c r="AN338" s="132"/>
      <c r="AO338" s="132"/>
      <c r="AP338" s="132"/>
      <c r="AQ338" s="86"/>
      <c r="AR338" s="132"/>
      <c r="AS338" s="132"/>
      <c r="AT338" s="132"/>
      <c r="AU338" s="132"/>
      <c r="AV338" s="132"/>
      <c r="AW338" s="86"/>
      <c r="AX338" s="132"/>
      <c r="AY338" s="132"/>
      <c r="AZ338" s="132"/>
      <c r="BA338" s="132"/>
      <c r="BB338" s="132"/>
      <c r="BC338" s="86"/>
      <c r="BD338" s="132"/>
      <c r="BE338" s="132"/>
      <c r="BF338" s="132"/>
      <c r="BG338" s="132"/>
      <c r="BH338" s="132"/>
      <c r="BI338" s="41"/>
      <c r="DU338" s="41"/>
      <c r="DV338" s="41"/>
      <c r="DW338" s="41"/>
      <c r="DX338" s="41"/>
      <c r="DY338" s="41"/>
      <c r="DZ338" s="41"/>
      <c r="EA338" s="41"/>
      <c r="EB338" s="41"/>
      <c r="EC338" s="41"/>
      <c r="ED338" s="41"/>
      <c r="EE338" s="41"/>
      <c r="EF338" s="41"/>
      <c r="EG338" s="41"/>
      <c r="EH338" s="41"/>
      <c r="EI338" s="41"/>
      <c r="EJ338" s="41"/>
      <c r="EK338" s="41"/>
      <c r="EL338" s="41"/>
      <c r="EM338" s="41"/>
      <c r="EN338" s="41"/>
    </row>
    <row r="339" spans="1:144" ht="10.5" customHeight="1" x14ac:dyDescent="0.2">
      <c r="A339" s="291" t="s">
        <v>271</v>
      </c>
      <c r="B339" s="292"/>
      <c r="C339" s="292"/>
      <c r="D339" s="292"/>
      <c r="E339" s="292"/>
      <c r="F339" s="292"/>
      <c r="G339" s="292"/>
      <c r="H339" s="292"/>
      <c r="I339" s="292"/>
      <c r="J339" s="292"/>
      <c r="K339" s="292"/>
      <c r="L339" s="293"/>
      <c r="M339" s="21"/>
      <c r="N339" s="150" t="s">
        <v>708</v>
      </c>
      <c r="O339" s="150"/>
      <c r="P339" s="150"/>
      <c r="Q339" s="150"/>
      <c r="R339" s="150"/>
      <c r="S339" s="55"/>
      <c r="T339" s="150" t="s">
        <v>708</v>
      </c>
      <c r="U339" s="150"/>
      <c r="V339" s="150"/>
      <c r="W339" s="150"/>
      <c r="X339" s="150"/>
      <c r="Y339" s="84"/>
      <c r="Z339" s="150" t="s">
        <v>708</v>
      </c>
      <c r="AA339" s="150"/>
      <c r="AB339" s="150"/>
      <c r="AC339" s="150"/>
      <c r="AD339" s="150"/>
      <c r="AE339" s="84"/>
      <c r="AF339" s="150" t="s">
        <v>708</v>
      </c>
      <c r="AG339" s="150"/>
      <c r="AH339" s="150"/>
      <c r="AI339" s="150"/>
      <c r="AJ339" s="150"/>
      <c r="AK339" s="86"/>
      <c r="AL339" s="150" t="s">
        <v>254</v>
      </c>
      <c r="AM339" s="150"/>
      <c r="AN339" s="150"/>
      <c r="AO339" s="150"/>
      <c r="AP339" s="150"/>
      <c r="AQ339" s="86"/>
      <c r="AR339" s="150" t="s">
        <v>254</v>
      </c>
      <c r="AS339" s="150"/>
      <c r="AT339" s="150"/>
      <c r="AU339" s="150"/>
      <c r="AV339" s="150"/>
      <c r="AW339" s="86"/>
      <c r="AX339" s="150" t="s">
        <v>254</v>
      </c>
      <c r="AY339" s="150"/>
      <c r="AZ339" s="150"/>
      <c r="BA339" s="150"/>
      <c r="BB339" s="150"/>
      <c r="BC339" s="86"/>
      <c r="BD339" s="150" t="s">
        <v>254</v>
      </c>
      <c r="BE339" s="150"/>
      <c r="BF339" s="150"/>
      <c r="BG339" s="150"/>
      <c r="BH339" s="150"/>
      <c r="BI339" s="41"/>
      <c r="DU339" s="41"/>
      <c r="DV339" s="41"/>
      <c r="DW339" s="41"/>
      <c r="DX339" s="41"/>
      <c r="DY339" s="41"/>
      <c r="DZ339" s="41"/>
      <c r="EA339" s="41"/>
      <c r="EB339" s="41"/>
      <c r="EC339" s="41"/>
      <c r="ED339" s="41"/>
      <c r="EE339" s="41"/>
      <c r="EF339" s="41"/>
      <c r="EG339" s="41"/>
      <c r="EH339" s="41"/>
      <c r="EI339" s="41"/>
      <c r="EJ339" s="41"/>
      <c r="EK339" s="41"/>
      <c r="EL339" s="41"/>
      <c r="EM339" s="41"/>
      <c r="EN339" s="41"/>
    </row>
    <row r="340" spans="1:144" ht="10.5" customHeight="1" x14ac:dyDescent="0.2">
      <c r="A340" s="151" t="s">
        <v>272</v>
      </c>
      <c r="B340" s="152"/>
      <c r="C340" s="152"/>
      <c r="D340" s="152"/>
      <c r="E340" s="152"/>
      <c r="F340" s="152"/>
      <c r="G340" s="152"/>
      <c r="H340" s="152"/>
      <c r="I340" s="152"/>
      <c r="J340" s="152"/>
      <c r="K340" s="152"/>
      <c r="L340" s="153"/>
      <c r="M340" s="21"/>
      <c r="N340" s="150" t="s">
        <v>708</v>
      </c>
      <c r="O340" s="150"/>
      <c r="P340" s="150"/>
      <c r="Q340" s="150"/>
      <c r="R340" s="150"/>
      <c r="S340" s="55"/>
      <c r="T340" s="150" t="s">
        <v>708</v>
      </c>
      <c r="U340" s="150"/>
      <c r="V340" s="150"/>
      <c r="W340" s="150"/>
      <c r="X340" s="150"/>
      <c r="Y340" s="84"/>
      <c r="Z340" s="150" t="s">
        <v>708</v>
      </c>
      <c r="AA340" s="150"/>
      <c r="AB340" s="150"/>
      <c r="AC340" s="150"/>
      <c r="AD340" s="150"/>
      <c r="AE340" s="84"/>
      <c r="AF340" s="150" t="s">
        <v>708</v>
      </c>
      <c r="AG340" s="150"/>
      <c r="AH340" s="150"/>
      <c r="AI340" s="150"/>
      <c r="AJ340" s="150"/>
      <c r="AK340" s="86"/>
      <c r="AL340" s="150" t="s">
        <v>254</v>
      </c>
      <c r="AM340" s="150"/>
      <c r="AN340" s="150"/>
      <c r="AO340" s="150"/>
      <c r="AP340" s="150"/>
      <c r="AQ340" s="86"/>
      <c r="AR340" s="150" t="s">
        <v>254</v>
      </c>
      <c r="AS340" s="150"/>
      <c r="AT340" s="150"/>
      <c r="AU340" s="150"/>
      <c r="AV340" s="150"/>
      <c r="AW340" s="86"/>
      <c r="AX340" s="150" t="s">
        <v>254</v>
      </c>
      <c r="AY340" s="150"/>
      <c r="AZ340" s="150"/>
      <c r="BA340" s="150"/>
      <c r="BB340" s="150"/>
      <c r="BC340" s="86"/>
      <c r="BD340" s="150" t="s">
        <v>254</v>
      </c>
      <c r="BE340" s="150"/>
      <c r="BF340" s="150"/>
      <c r="BG340" s="150"/>
      <c r="BH340" s="150"/>
      <c r="BI340" s="41"/>
      <c r="DU340" s="41"/>
      <c r="DV340" s="41"/>
      <c r="DW340" s="41"/>
      <c r="DX340" s="41"/>
      <c r="DY340" s="41"/>
      <c r="DZ340" s="41"/>
      <c r="EA340" s="41"/>
      <c r="EB340" s="41"/>
      <c r="EC340" s="41"/>
      <c r="ED340" s="41"/>
      <c r="EE340" s="41"/>
      <c r="EF340" s="41"/>
      <c r="EG340" s="41"/>
      <c r="EH340" s="41"/>
      <c r="EI340" s="41"/>
      <c r="EJ340" s="41"/>
      <c r="EK340" s="41"/>
      <c r="EL340" s="41"/>
      <c r="EM340" s="41"/>
      <c r="EN340" s="41"/>
    </row>
    <row r="341" spans="1:144" ht="10.5" customHeight="1" x14ac:dyDescent="0.2">
      <c r="A341" s="151" t="s">
        <v>273</v>
      </c>
      <c r="B341" s="152"/>
      <c r="C341" s="152"/>
      <c r="D341" s="152"/>
      <c r="E341" s="152"/>
      <c r="F341" s="152"/>
      <c r="G341" s="152"/>
      <c r="H341" s="152"/>
      <c r="I341" s="152"/>
      <c r="J341" s="152"/>
      <c r="K341" s="152"/>
      <c r="L341" s="153"/>
      <c r="M341" s="21"/>
      <c r="N341" s="150" t="s">
        <v>708</v>
      </c>
      <c r="O341" s="150"/>
      <c r="P341" s="150"/>
      <c r="Q341" s="150"/>
      <c r="R341" s="150"/>
      <c r="S341" s="55"/>
      <c r="T341" s="150" t="s">
        <v>708</v>
      </c>
      <c r="U341" s="150"/>
      <c r="V341" s="150"/>
      <c r="W341" s="150"/>
      <c r="X341" s="150"/>
      <c r="Y341" s="84"/>
      <c r="Z341" s="150" t="s">
        <v>708</v>
      </c>
      <c r="AA341" s="150"/>
      <c r="AB341" s="150"/>
      <c r="AC341" s="150"/>
      <c r="AD341" s="150"/>
      <c r="AE341" s="84"/>
      <c r="AF341" s="150" t="s">
        <v>708</v>
      </c>
      <c r="AG341" s="150"/>
      <c r="AH341" s="150"/>
      <c r="AI341" s="150"/>
      <c r="AJ341" s="150"/>
      <c r="AK341" s="86"/>
      <c r="AL341" s="150" t="s">
        <v>254</v>
      </c>
      <c r="AM341" s="150"/>
      <c r="AN341" s="150"/>
      <c r="AO341" s="150"/>
      <c r="AP341" s="150"/>
      <c r="AQ341" s="86"/>
      <c r="AR341" s="150" t="s">
        <v>254</v>
      </c>
      <c r="AS341" s="150"/>
      <c r="AT341" s="150"/>
      <c r="AU341" s="150"/>
      <c r="AV341" s="150"/>
      <c r="AW341" s="86"/>
      <c r="AX341" s="150" t="s">
        <v>254</v>
      </c>
      <c r="AY341" s="150"/>
      <c r="AZ341" s="150"/>
      <c r="BA341" s="150"/>
      <c r="BB341" s="150"/>
      <c r="BC341" s="86"/>
      <c r="BD341" s="150" t="s">
        <v>254</v>
      </c>
      <c r="BE341" s="150"/>
      <c r="BF341" s="150"/>
      <c r="BG341" s="150"/>
      <c r="BH341" s="150"/>
      <c r="BI341" s="41"/>
      <c r="DU341" s="41"/>
      <c r="DV341" s="41"/>
      <c r="DW341" s="41"/>
      <c r="DX341" s="41"/>
      <c r="DY341" s="41"/>
      <c r="DZ341" s="41"/>
      <c r="EA341" s="41"/>
      <c r="EB341" s="41"/>
      <c r="EC341" s="41"/>
      <c r="ED341" s="41"/>
      <c r="EE341" s="41"/>
      <c r="EF341" s="41"/>
      <c r="EG341" s="41"/>
      <c r="EH341" s="41"/>
      <c r="EI341" s="41"/>
      <c r="EJ341" s="41"/>
      <c r="EK341" s="41"/>
      <c r="EL341" s="41"/>
      <c r="EM341" s="41"/>
      <c r="EN341" s="41"/>
    </row>
    <row r="342" spans="1:144" ht="10.5" customHeight="1" x14ac:dyDescent="0.2">
      <c r="A342" s="151" t="s">
        <v>274</v>
      </c>
      <c r="B342" s="152"/>
      <c r="C342" s="152"/>
      <c r="D342" s="152"/>
      <c r="E342" s="152"/>
      <c r="F342" s="152"/>
      <c r="G342" s="152"/>
      <c r="H342" s="152"/>
      <c r="I342" s="152"/>
      <c r="J342" s="152"/>
      <c r="K342" s="152"/>
      <c r="L342" s="153"/>
      <c r="M342" s="21"/>
      <c r="N342" s="150" t="s">
        <v>707</v>
      </c>
      <c r="O342" s="150"/>
      <c r="P342" s="150"/>
      <c r="Q342" s="150"/>
      <c r="R342" s="150"/>
      <c r="S342" s="55"/>
      <c r="T342" s="150" t="s">
        <v>707</v>
      </c>
      <c r="U342" s="150"/>
      <c r="V342" s="150"/>
      <c r="W342" s="150"/>
      <c r="X342" s="150"/>
      <c r="Y342" s="84"/>
      <c r="Z342" s="150" t="s">
        <v>707</v>
      </c>
      <c r="AA342" s="150"/>
      <c r="AB342" s="150"/>
      <c r="AC342" s="150"/>
      <c r="AD342" s="150"/>
      <c r="AE342" s="84"/>
      <c r="AF342" s="150" t="s">
        <v>707</v>
      </c>
      <c r="AG342" s="150"/>
      <c r="AH342" s="150"/>
      <c r="AI342" s="150"/>
      <c r="AJ342" s="150"/>
      <c r="AK342" s="86"/>
      <c r="AL342" s="150" t="s">
        <v>254</v>
      </c>
      <c r="AM342" s="150"/>
      <c r="AN342" s="150"/>
      <c r="AO342" s="150"/>
      <c r="AP342" s="150"/>
      <c r="AQ342" s="86"/>
      <c r="AR342" s="150" t="s">
        <v>254</v>
      </c>
      <c r="AS342" s="150"/>
      <c r="AT342" s="150"/>
      <c r="AU342" s="150"/>
      <c r="AV342" s="150"/>
      <c r="AW342" s="86"/>
      <c r="AX342" s="150" t="s">
        <v>254</v>
      </c>
      <c r="AY342" s="150"/>
      <c r="AZ342" s="150"/>
      <c r="BA342" s="150"/>
      <c r="BB342" s="150"/>
      <c r="BC342" s="86"/>
      <c r="BD342" s="150" t="s">
        <v>254</v>
      </c>
      <c r="BE342" s="150"/>
      <c r="BF342" s="150"/>
      <c r="BG342" s="150"/>
      <c r="BH342" s="150"/>
      <c r="BI342" s="41"/>
      <c r="DU342" s="41"/>
      <c r="DV342" s="41"/>
      <c r="DW342" s="41"/>
      <c r="DX342" s="41"/>
      <c r="DY342" s="41"/>
      <c r="DZ342" s="41"/>
      <c r="EA342" s="41"/>
      <c r="EB342" s="41"/>
      <c r="EC342" s="41"/>
      <c r="ED342" s="41"/>
      <c r="EE342" s="41"/>
      <c r="EF342" s="41"/>
      <c r="EG342" s="41"/>
      <c r="EH342" s="41"/>
      <c r="EI342" s="41"/>
      <c r="EJ342" s="41"/>
      <c r="EK342" s="41"/>
      <c r="EL342" s="41"/>
      <c r="EM342" s="41"/>
      <c r="EN342" s="41"/>
    </row>
    <row r="343" spans="1:144" ht="10.5" customHeight="1" x14ac:dyDescent="0.2">
      <c r="A343" s="151" t="s">
        <v>766</v>
      </c>
      <c r="B343" s="152"/>
      <c r="C343" s="152"/>
      <c r="D343" s="152"/>
      <c r="E343" s="152"/>
      <c r="F343" s="152"/>
      <c r="G343" s="152"/>
      <c r="H343" s="152"/>
      <c r="I343" s="152"/>
      <c r="J343" s="152"/>
      <c r="K343" s="152"/>
      <c r="L343" s="153"/>
      <c r="M343" s="21"/>
      <c r="N343" s="150" t="s">
        <v>707</v>
      </c>
      <c r="O343" s="150"/>
      <c r="P343" s="150"/>
      <c r="Q343" s="150"/>
      <c r="R343" s="150"/>
      <c r="S343" s="55"/>
      <c r="T343" s="150" t="s">
        <v>707</v>
      </c>
      <c r="U343" s="150"/>
      <c r="V343" s="150"/>
      <c r="W343" s="150"/>
      <c r="X343" s="150"/>
      <c r="Y343" s="84"/>
      <c r="Z343" s="150" t="s">
        <v>707</v>
      </c>
      <c r="AA343" s="150"/>
      <c r="AB343" s="150"/>
      <c r="AC343" s="150"/>
      <c r="AD343" s="150"/>
      <c r="AE343" s="84"/>
      <c r="AF343" s="150" t="s">
        <v>707</v>
      </c>
      <c r="AG343" s="150"/>
      <c r="AH343" s="150"/>
      <c r="AI343" s="150"/>
      <c r="AJ343" s="150"/>
      <c r="AK343" s="86"/>
      <c r="AL343" s="150" t="s">
        <v>254</v>
      </c>
      <c r="AM343" s="150"/>
      <c r="AN343" s="150"/>
      <c r="AO343" s="150"/>
      <c r="AP343" s="150"/>
      <c r="AQ343" s="86"/>
      <c r="AR343" s="150" t="s">
        <v>254</v>
      </c>
      <c r="AS343" s="150"/>
      <c r="AT343" s="150"/>
      <c r="AU343" s="150"/>
      <c r="AV343" s="150"/>
      <c r="AW343" s="86"/>
      <c r="AX343" s="150" t="s">
        <v>254</v>
      </c>
      <c r="AY343" s="150"/>
      <c r="AZ343" s="150"/>
      <c r="BA343" s="150"/>
      <c r="BB343" s="150"/>
      <c r="BC343" s="86"/>
      <c r="BD343" s="150" t="s">
        <v>254</v>
      </c>
      <c r="BE343" s="150"/>
      <c r="BF343" s="150"/>
      <c r="BG343" s="150"/>
      <c r="BH343" s="150"/>
      <c r="BI343" s="41"/>
      <c r="DU343" s="41"/>
      <c r="DV343" s="41"/>
      <c r="DW343" s="41"/>
      <c r="DX343" s="41"/>
      <c r="DY343" s="41"/>
      <c r="DZ343" s="41"/>
      <c r="EA343" s="41"/>
      <c r="EB343" s="41"/>
      <c r="EC343" s="41"/>
      <c r="ED343" s="41"/>
      <c r="EE343" s="41"/>
      <c r="EF343" s="41"/>
      <c r="EG343" s="41"/>
      <c r="EH343" s="41"/>
      <c r="EI343" s="41"/>
      <c r="EJ343" s="41"/>
      <c r="EK343" s="41"/>
      <c r="EL343" s="41"/>
      <c r="EM343" s="41"/>
      <c r="EN343" s="41"/>
    </row>
    <row r="344" spans="1:144" ht="10.5" customHeight="1" x14ac:dyDescent="0.2">
      <c r="A344" s="297" t="s">
        <v>767</v>
      </c>
      <c r="B344" s="298"/>
      <c r="C344" s="298"/>
      <c r="D344" s="298"/>
      <c r="E344" s="298"/>
      <c r="F344" s="298"/>
      <c r="G344" s="298"/>
      <c r="H344" s="298"/>
      <c r="I344" s="298"/>
      <c r="J344" s="298"/>
      <c r="K344" s="298"/>
      <c r="L344" s="299"/>
      <c r="M344" s="119"/>
      <c r="N344" s="287" t="s">
        <v>708</v>
      </c>
      <c r="O344" s="287"/>
      <c r="P344" s="287"/>
      <c r="Q344" s="287"/>
      <c r="R344" s="287"/>
      <c r="S344" s="120"/>
      <c r="T344" s="287" t="s">
        <v>708</v>
      </c>
      <c r="U344" s="287"/>
      <c r="V344" s="287"/>
      <c r="W344" s="287"/>
      <c r="X344" s="287"/>
      <c r="Y344" s="121"/>
      <c r="Z344" s="287" t="s">
        <v>708</v>
      </c>
      <c r="AA344" s="287"/>
      <c r="AB344" s="287"/>
      <c r="AC344" s="287"/>
      <c r="AD344" s="287"/>
      <c r="AE344" s="121"/>
      <c r="AF344" s="287" t="s">
        <v>708</v>
      </c>
      <c r="AG344" s="287"/>
      <c r="AH344" s="287"/>
      <c r="AI344" s="287"/>
      <c r="AJ344" s="287"/>
      <c r="AK344" s="118"/>
      <c r="AL344" s="150" t="s">
        <v>254</v>
      </c>
      <c r="AM344" s="150"/>
      <c r="AN344" s="150"/>
      <c r="AO344" s="150"/>
      <c r="AP344" s="150"/>
      <c r="AQ344" s="86"/>
      <c r="AR344" s="150" t="s">
        <v>254</v>
      </c>
      <c r="AS344" s="150"/>
      <c r="AT344" s="150"/>
      <c r="AU344" s="150"/>
      <c r="AV344" s="150"/>
      <c r="AW344" s="86"/>
      <c r="AX344" s="150" t="s">
        <v>254</v>
      </c>
      <c r="AY344" s="150"/>
      <c r="AZ344" s="150"/>
      <c r="BA344" s="150"/>
      <c r="BB344" s="150"/>
      <c r="BC344" s="86"/>
      <c r="BD344" s="150" t="s">
        <v>254</v>
      </c>
      <c r="BE344" s="150"/>
      <c r="BF344" s="150"/>
      <c r="BG344" s="150"/>
      <c r="BH344" s="150"/>
      <c r="BI344" s="41"/>
      <c r="DU344" s="41"/>
      <c r="DV344" s="41"/>
      <c r="DW344" s="41"/>
      <c r="DX344" s="41"/>
      <c r="DY344" s="41"/>
      <c r="DZ344" s="41"/>
      <c r="EA344" s="41"/>
      <c r="EB344" s="41"/>
      <c r="EC344" s="41"/>
      <c r="ED344" s="41"/>
      <c r="EE344" s="41"/>
      <c r="EF344" s="41"/>
      <c r="EG344" s="41"/>
      <c r="EH344" s="41"/>
      <c r="EI344" s="41"/>
      <c r="EJ344" s="41"/>
      <c r="EK344" s="41"/>
      <c r="EL344" s="41"/>
      <c r="EM344" s="41"/>
      <c r="EN344" s="41"/>
    </row>
    <row r="345" spans="1:144" ht="10.5" customHeight="1" x14ac:dyDescent="0.2">
      <c r="A345" s="151" t="s">
        <v>304</v>
      </c>
      <c r="B345" s="152"/>
      <c r="C345" s="152"/>
      <c r="D345" s="152"/>
      <c r="E345" s="152"/>
      <c r="F345" s="152"/>
      <c r="G345" s="152"/>
      <c r="H345" s="152"/>
      <c r="I345" s="152"/>
      <c r="J345" s="152"/>
      <c r="K345" s="152"/>
      <c r="L345" s="153"/>
      <c r="M345" s="21"/>
      <c r="N345" s="150" t="s">
        <v>708</v>
      </c>
      <c r="O345" s="150"/>
      <c r="P345" s="150"/>
      <c r="Q345" s="150"/>
      <c r="R345" s="150"/>
      <c r="S345" s="55"/>
      <c r="T345" s="150" t="s">
        <v>708</v>
      </c>
      <c r="U345" s="150"/>
      <c r="V345" s="150"/>
      <c r="W345" s="150"/>
      <c r="X345" s="150"/>
      <c r="Y345" s="84"/>
      <c r="Z345" s="150" t="s">
        <v>708</v>
      </c>
      <c r="AA345" s="150"/>
      <c r="AB345" s="150"/>
      <c r="AC345" s="150"/>
      <c r="AD345" s="150"/>
      <c r="AE345" s="84"/>
      <c r="AF345" s="150" t="s">
        <v>708</v>
      </c>
      <c r="AG345" s="150"/>
      <c r="AH345" s="150"/>
      <c r="AI345" s="150"/>
      <c r="AJ345" s="150"/>
      <c r="AK345" s="86"/>
      <c r="AL345" s="150" t="s">
        <v>254</v>
      </c>
      <c r="AM345" s="150"/>
      <c r="AN345" s="150"/>
      <c r="AO345" s="150"/>
      <c r="AP345" s="150"/>
      <c r="AQ345" s="86"/>
      <c r="AR345" s="150" t="s">
        <v>254</v>
      </c>
      <c r="AS345" s="150"/>
      <c r="AT345" s="150"/>
      <c r="AU345" s="150"/>
      <c r="AV345" s="150"/>
      <c r="AW345" s="86"/>
      <c r="AX345" s="150" t="s">
        <v>254</v>
      </c>
      <c r="AY345" s="150"/>
      <c r="AZ345" s="150"/>
      <c r="BA345" s="150"/>
      <c r="BB345" s="150"/>
      <c r="BC345" s="86"/>
      <c r="BD345" s="150" t="s">
        <v>254</v>
      </c>
      <c r="BE345" s="150"/>
      <c r="BF345" s="150"/>
      <c r="BG345" s="150"/>
      <c r="BH345" s="150"/>
      <c r="BI345" s="41"/>
      <c r="DU345" s="41"/>
      <c r="DV345" s="41"/>
      <c r="DW345" s="41"/>
      <c r="DX345" s="41"/>
      <c r="DY345" s="41"/>
      <c r="DZ345" s="41"/>
      <c r="EA345" s="41"/>
      <c r="EB345" s="41"/>
      <c r="EC345" s="41"/>
      <c r="ED345" s="41"/>
      <c r="EE345" s="41"/>
      <c r="EF345" s="41"/>
      <c r="EG345" s="41"/>
      <c r="EH345" s="41"/>
      <c r="EI345" s="41"/>
      <c r="EJ345" s="41"/>
      <c r="EK345" s="41"/>
      <c r="EL345" s="41"/>
      <c r="EM345" s="41"/>
      <c r="EN345" s="41"/>
    </row>
    <row r="346" spans="1:144" ht="10.5" customHeight="1" x14ac:dyDescent="0.2">
      <c r="A346" s="151" t="s">
        <v>277</v>
      </c>
      <c r="B346" s="152"/>
      <c r="C346" s="152"/>
      <c r="D346" s="152"/>
      <c r="E346" s="152"/>
      <c r="F346" s="152"/>
      <c r="G346" s="152"/>
      <c r="H346" s="152"/>
      <c r="I346" s="152"/>
      <c r="J346" s="152"/>
      <c r="K346" s="152"/>
      <c r="L346" s="153"/>
      <c r="M346" s="21"/>
      <c r="N346" s="150" t="s">
        <v>707</v>
      </c>
      <c r="O346" s="150"/>
      <c r="P346" s="150"/>
      <c r="Q346" s="150"/>
      <c r="R346" s="150"/>
      <c r="S346" s="55"/>
      <c r="T346" s="150" t="s">
        <v>707</v>
      </c>
      <c r="U346" s="150"/>
      <c r="V346" s="150"/>
      <c r="W346" s="150"/>
      <c r="X346" s="150"/>
      <c r="Y346" s="84"/>
      <c r="Z346" s="150" t="s">
        <v>707</v>
      </c>
      <c r="AA346" s="150"/>
      <c r="AB346" s="150"/>
      <c r="AC346" s="150"/>
      <c r="AD346" s="150"/>
      <c r="AE346" s="84"/>
      <c r="AF346" s="150" t="s">
        <v>707</v>
      </c>
      <c r="AG346" s="150"/>
      <c r="AH346" s="150"/>
      <c r="AI346" s="150"/>
      <c r="AJ346" s="150"/>
      <c r="AK346" s="86"/>
      <c r="AL346" s="150" t="s">
        <v>254</v>
      </c>
      <c r="AM346" s="150"/>
      <c r="AN346" s="150"/>
      <c r="AO346" s="150"/>
      <c r="AP346" s="150"/>
      <c r="AQ346" s="86"/>
      <c r="AR346" s="150" t="s">
        <v>254</v>
      </c>
      <c r="AS346" s="150"/>
      <c r="AT346" s="150"/>
      <c r="AU346" s="150"/>
      <c r="AV346" s="150"/>
      <c r="AW346" s="86"/>
      <c r="AX346" s="150" t="s">
        <v>254</v>
      </c>
      <c r="AY346" s="150"/>
      <c r="AZ346" s="150"/>
      <c r="BA346" s="150"/>
      <c r="BB346" s="150"/>
      <c r="BC346" s="86"/>
      <c r="BD346" s="150" t="s">
        <v>254</v>
      </c>
      <c r="BE346" s="150"/>
      <c r="BF346" s="150"/>
      <c r="BG346" s="150"/>
      <c r="BH346" s="150"/>
      <c r="BI346" s="41"/>
      <c r="DU346" s="41"/>
      <c r="DV346" s="41"/>
      <c r="DW346" s="41"/>
      <c r="DX346" s="41"/>
      <c r="DY346" s="41"/>
      <c r="DZ346" s="41"/>
      <c r="EA346" s="41"/>
      <c r="EB346" s="41"/>
      <c r="EC346" s="41"/>
      <c r="ED346" s="41"/>
      <c r="EE346" s="41"/>
      <c r="EF346" s="41"/>
      <c r="EG346" s="41"/>
      <c r="EH346" s="41"/>
      <c r="EI346" s="41"/>
      <c r="EJ346" s="41"/>
      <c r="EK346" s="41"/>
      <c r="EL346" s="41"/>
      <c r="EM346" s="41"/>
      <c r="EN346" s="41"/>
    </row>
    <row r="347" spans="1:144" ht="10.5" customHeight="1" x14ac:dyDescent="0.2">
      <c r="A347" s="151" t="s">
        <v>305</v>
      </c>
      <c r="B347" s="152"/>
      <c r="C347" s="152"/>
      <c r="D347" s="152"/>
      <c r="E347" s="152"/>
      <c r="F347" s="152"/>
      <c r="G347" s="152"/>
      <c r="H347" s="152"/>
      <c r="I347" s="152"/>
      <c r="J347" s="152"/>
      <c r="K347" s="152"/>
      <c r="L347" s="153"/>
      <c r="M347" s="21"/>
      <c r="N347" s="150" t="s">
        <v>708</v>
      </c>
      <c r="O347" s="150"/>
      <c r="P347" s="150"/>
      <c r="Q347" s="150"/>
      <c r="R347" s="150"/>
      <c r="S347" s="55"/>
      <c r="T347" s="150" t="s">
        <v>707</v>
      </c>
      <c r="U347" s="150"/>
      <c r="V347" s="150"/>
      <c r="W347" s="150"/>
      <c r="X347" s="150"/>
      <c r="Y347" s="84"/>
      <c r="Z347" s="150" t="s">
        <v>707</v>
      </c>
      <c r="AA347" s="150"/>
      <c r="AB347" s="150"/>
      <c r="AC347" s="150"/>
      <c r="AD347" s="150"/>
      <c r="AE347" s="84"/>
      <c r="AF347" s="150" t="s">
        <v>707</v>
      </c>
      <c r="AG347" s="150"/>
      <c r="AH347" s="150"/>
      <c r="AI347" s="150"/>
      <c r="AJ347" s="150"/>
      <c r="AK347" s="86"/>
      <c r="AL347" s="150" t="s">
        <v>254</v>
      </c>
      <c r="AM347" s="150"/>
      <c r="AN347" s="150"/>
      <c r="AO347" s="150"/>
      <c r="AP347" s="150"/>
      <c r="AQ347" s="86"/>
      <c r="AR347" s="150" t="s">
        <v>254</v>
      </c>
      <c r="AS347" s="150"/>
      <c r="AT347" s="150"/>
      <c r="AU347" s="150"/>
      <c r="AV347" s="150"/>
      <c r="AW347" s="86"/>
      <c r="AX347" s="150" t="s">
        <v>254</v>
      </c>
      <c r="AY347" s="150"/>
      <c r="AZ347" s="150"/>
      <c r="BA347" s="150"/>
      <c r="BB347" s="150"/>
      <c r="BC347" s="86"/>
      <c r="BD347" s="150" t="s">
        <v>254</v>
      </c>
      <c r="BE347" s="150"/>
      <c r="BF347" s="150"/>
      <c r="BG347" s="150"/>
      <c r="BH347" s="150"/>
      <c r="BI347" s="41"/>
      <c r="DU347" s="41"/>
      <c r="DV347" s="41"/>
      <c r="DW347" s="41"/>
      <c r="DX347" s="41"/>
      <c r="DY347" s="41"/>
      <c r="DZ347" s="41"/>
      <c r="EA347" s="41"/>
      <c r="EB347" s="41"/>
      <c r="EC347" s="41"/>
      <c r="ED347" s="41"/>
      <c r="EE347" s="41"/>
      <c r="EF347" s="41"/>
      <c r="EG347" s="41"/>
      <c r="EH347" s="41"/>
      <c r="EI347" s="41"/>
      <c r="EJ347" s="41"/>
      <c r="EK347" s="41"/>
      <c r="EL347" s="41"/>
      <c r="EM347" s="41"/>
      <c r="EN347" s="41"/>
    </row>
    <row r="348" spans="1:144" ht="10.5" customHeight="1" x14ac:dyDescent="0.2">
      <c r="A348" s="151" t="s">
        <v>278</v>
      </c>
      <c r="B348" s="152"/>
      <c r="C348" s="152"/>
      <c r="D348" s="152"/>
      <c r="E348" s="152"/>
      <c r="F348" s="152"/>
      <c r="G348" s="152"/>
      <c r="H348" s="152"/>
      <c r="I348" s="152"/>
      <c r="J348" s="152"/>
      <c r="K348" s="152"/>
      <c r="L348" s="153"/>
      <c r="M348" s="21"/>
      <c r="N348" s="150" t="s">
        <v>708</v>
      </c>
      <c r="O348" s="150"/>
      <c r="P348" s="150"/>
      <c r="Q348" s="150"/>
      <c r="R348" s="150"/>
      <c r="S348" s="55"/>
      <c r="T348" s="150" t="s">
        <v>708</v>
      </c>
      <c r="U348" s="150"/>
      <c r="V348" s="150"/>
      <c r="W348" s="150"/>
      <c r="X348" s="150"/>
      <c r="Y348" s="84"/>
      <c r="Z348" s="150" t="s">
        <v>708</v>
      </c>
      <c r="AA348" s="150"/>
      <c r="AB348" s="150"/>
      <c r="AC348" s="150"/>
      <c r="AD348" s="150"/>
      <c r="AE348" s="84"/>
      <c r="AF348" s="150" t="s">
        <v>708</v>
      </c>
      <c r="AG348" s="150"/>
      <c r="AH348" s="150"/>
      <c r="AI348" s="150"/>
      <c r="AJ348" s="150"/>
      <c r="AK348" s="86"/>
      <c r="AL348" s="150" t="s">
        <v>254</v>
      </c>
      <c r="AM348" s="150"/>
      <c r="AN348" s="150"/>
      <c r="AO348" s="150"/>
      <c r="AP348" s="150"/>
      <c r="AQ348" s="86"/>
      <c r="AR348" s="150" t="s">
        <v>254</v>
      </c>
      <c r="AS348" s="150"/>
      <c r="AT348" s="150"/>
      <c r="AU348" s="150"/>
      <c r="AV348" s="150"/>
      <c r="AW348" s="86"/>
      <c r="AX348" s="150" t="s">
        <v>254</v>
      </c>
      <c r="AY348" s="150"/>
      <c r="AZ348" s="150"/>
      <c r="BA348" s="150"/>
      <c r="BB348" s="150"/>
      <c r="BC348" s="86"/>
      <c r="BD348" s="150" t="s">
        <v>254</v>
      </c>
      <c r="BE348" s="150"/>
      <c r="BF348" s="150"/>
      <c r="BG348" s="150"/>
      <c r="BH348" s="150"/>
      <c r="BI348" s="41"/>
      <c r="DU348" s="41"/>
      <c r="DV348" s="41"/>
      <c r="DW348" s="41"/>
      <c r="DX348" s="41"/>
      <c r="DY348" s="41"/>
      <c r="DZ348" s="41"/>
      <c r="EA348" s="41"/>
      <c r="EB348" s="41"/>
      <c r="EC348" s="41"/>
      <c r="ED348" s="41"/>
      <c r="EE348" s="41"/>
      <c r="EF348" s="41"/>
      <c r="EG348" s="41"/>
      <c r="EH348" s="41"/>
      <c r="EI348" s="41"/>
      <c r="EJ348" s="41"/>
      <c r="EK348" s="41"/>
      <c r="EL348" s="41"/>
      <c r="EM348" s="41"/>
      <c r="EN348" s="41"/>
    </row>
    <row r="349" spans="1:144" ht="10.5" customHeight="1" x14ac:dyDescent="0.2">
      <c r="A349" s="151" t="s">
        <v>279</v>
      </c>
      <c r="B349" s="152"/>
      <c r="C349" s="152"/>
      <c r="D349" s="152"/>
      <c r="E349" s="152"/>
      <c r="F349" s="152"/>
      <c r="G349" s="152"/>
      <c r="H349" s="152"/>
      <c r="I349" s="152"/>
      <c r="J349" s="152"/>
      <c r="K349" s="152"/>
      <c r="L349" s="153"/>
      <c r="M349" s="21"/>
      <c r="N349" s="150" t="s">
        <v>707</v>
      </c>
      <c r="O349" s="150"/>
      <c r="P349" s="150"/>
      <c r="Q349" s="150"/>
      <c r="R349" s="150"/>
      <c r="S349" s="55"/>
      <c r="T349" s="150" t="s">
        <v>707</v>
      </c>
      <c r="U349" s="150"/>
      <c r="V349" s="150"/>
      <c r="W349" s="150"/>
      <c r="X349" s="150"/>
      <c r="Y349" s="84"/>
      <c r="Z349" s="150" t="s">
        <v>707</v>
      </c>
      <c r="AA349" s="150"/>
      <c r="AB349" s="150"/>
      <c r="AC349" s="150"/>
      <c r="AD349" s="150"/>
      <c r="AE349" s="84"/>
      <c r="AF349" s="150" t="s">
        <v>707</v>
      </c>
      <c r="AG349" s="150"/>
      <c r="AH349" s="150"/>
      <c r="AI349" s="150"/>
      <c r="AJ349" s="150"/>
      <c r="AK349" s="86"/>
      <c r="AL349" s="150" t="s">
        <v>254</v>
      </c>
      <c r="AM349" s="150"/>
      <c r="AN349" s="150"/>
      <c r="AO349" s="150"/>
      <c r="AP349" s="150"/>
      <c r="AQ349" s="86"/>
      <c r="AR349" s="150" t="s">
        <v>254</v>
      </c>
      <c r="AS349" s="150"/>
      <c r="AT349" s="150"/>
      <c r="AU349" s="150"/>
      <c r="AV349" s="150"/>
      <c r="AW349" s="86"/>
      <c r="AX349" s="150" t="s">
        <v>254</v>
      </c>
      <c r="AY349" s="150"/>
      <c r="AZ349" s="150"/>
      <c r="BA349" s="150"/>
      <c r="BB349" s="150"/>
      <c r="BC349" s="86"/>
      <c r="BD349" s="150" t="s">
        <v>254</v>
      </c>
      <c r="BE349" s="150"/>
      <c r="BF349" s="150"/>
      <c r="BG349" s="150"/>
      <c r="BH349" s="150"/>
      <c r="BI349" s="41"/>
      <c r="DU349" s="41"/>
      <c r="DV349" s="41"/>
      <c r="DW349" s="41"/>
      <c r="DX349" s="41"/>
      <c r="DY349" s="41"/>
      <c r="DZ349" s="41"/>
      <c r="EA349" s="41"/>
      <c r="EB349" s="41"/>
      <c r="EC349" s="41"/>
      <c r="ED349" s="41"/>
      <c r="EE349" s="41"/>
      <c r="EF349" s="41"/>
      <c r="EG349" s="41"/>
      <c r="EH349" s="41"/>
      <c r="EI349" s="41"/>
      <c r="EJ349" s="41"/>
      <c r="EK349" s="41"/>
      <c r="EL349" s="41"/>
      <c r="EM349" s="41"/>
      <c r="EN349" s="41"/>
    </row>
    <row r="350" spans="1:144" ht="10.5" customHeight="1" x14ac:dyDescent="0.2">
      <c r="A350" s="151" t="s">
        <v>280</v>
      </c>
      <c r="B350" s="152"/>
      <c r="C350" s="152"/>
      <c r="D350" s="152"/>
      <c r="E350" s="152"/>
      <c r="F350" s="152"/>
      <c r="G350" s="152"/>
      <c r="H350" s="152"/>
      <c r="I350" s="152"/>
      <c r="J350" s="152"/>
      <c r="K350" s="152"/>
      <c r="L350" s="153"/>
      <c r="M350" s="21"/>
      <c r="N350" s="150" t="s">
        <v>708</v>
      </c>
      <c r="O350" s="150"/>
      <c r="P350" s="150"/>
      <c r="Q350" s="150"/>
      <c r="R350" s="150"/>
      <c r="S350" s="55"/>
      <c r="T350" s="150" t="s">
        <v>708</v>
      </c>
      <c r="U350" s="150"/>
      <c r="V350" s="150"/>
      <c r="W350" s="150"/>
      <c r="X350" s="150"/>
      <c r="Y350" s="84"/>
      <c r="Z350" s="150" t="s">
        <v>708</v>
      </c>
      <c r="AA350" s="150"/>
      <c r="AB350" s="150"/>
      <c r="AC350" s="150"/>
      <c r="AD350" s="150"/>
      <c r="AE350" s="84"/>
      <c r="AF350" s="150" t="s">
        <v>708</v>
      </c>
      <c r="AG350" s="150"/>
      <c r="AH350" s="150"/>
      <c r="AI350" s="150"/>
      <c r="AJ350" s="150"/>
      <c r="AK350" s="86"/>
      <c r="AL350" s="150" t="s">
        <v>254</v>
      </c>
      <c r="AM350" s="150"/>
      <c r="AN350" s="150"/>
      <c r="AO350" s="150"/>
      <c r="AP350" s="150"/>
      <c r="AQ350" s="86"/>
      <c r="AR350" s="150" t="s">
        <v>254</v>
      </c>
      <c r="AS350" s="150"/>
      <c r="AT350" s="150"/>
      <c r="AU350" s="150"/>
      <c r="AV350" s="150"/>
      <c r="AW350" s="86"/>
      <c r="AX350" s="150" t="s">
        <v>254</v>
      </c>
      <c r="AY350" s="150"/>
      <c r="AZ350" s="150"/>
      <c r="BA350" s="150"/>
      <c r="BB350" s="150"/>
      <c r="BC350" s="86"/>
      <c r="BD350" s="150" t="s">
        <v>254</v>
      </c>
      <c r="BE350" s="150"/>
      <c r="BF350" s="150"/>
      <c r="BG350" s="150"/>
      <c r="BH350" s="150"/>
      <c r="BI350" s="41"/>
      <c r="DU350" s="41"/>
      <c r="DV350" s="41"/>
      <c r="DW350" s="41"/>
      <c r="DX350" s="41"/>
      <c r="DY350" s="41"/>
      <c r="DZ350" s="41"/>
      <c r="EA350" s="41"/>
      <c r="EB350" s="41"/>
      <c r="EC350" s="41"/>
      <c r="ED350" s="41"/>
      <c r="EE350" s="41"/>
      <c r="EF350" s="41"/>
      <c r="EG350" s="41"/>
      <c r="EH350" s="41"/>
      <c r="EI350" s="41"/>
      <c r="EJ350" s="41"/>
      <c r="EK350" s="41"/>
      <c r="EL350" s="41"/>
      <c r="EM350" s="41"/>
      <c r="EN350" s="41"/>
    </row>
    <row r="351" spans="1:144" ht="10.5" customHeight="1" thickBot="1" x14ac:dyDescent="0.25">
      <c r="A351" s="288" t="s">
        <v>309</v>
      </c>
      <c r="B351" s="289"/>
      <c r="C351" s="289"/>
      <c r="D351" s="289"/>
      <c r="E351" s="289"/>
      <c r="F351" s="289"/>
      <c r="G351" s="289"/>
      <c r="H351" s="289"/>
      <c r="I351" s="289"/>
      <c r="J351" s="289"/>
      <c r="K351" s="289"/>
      <c r="L351" s="290"/>
      <c r="M351" s="21"/>
      <c r="N351" s="132"/>
      <c r="O351" s="132"/>
      <c r="P351" s="132"/>
      <c r="Q351" s="132"/>
      <c r="R351" s="132"/>
      <c r="S351" s="85"/>
      <c r="T351" s="132"/>
      <c r="U351" s="132"/>
      <c r="V351" s="132"/>
      <c r="W351" s="132"/>
      <c r="X351" s="132"/>
      <c r="Y351" s="84"/>
      <c r="Z351" s="132"/>
      <c r="AA351" s="132"/>
      <c r="AB351" s="132"/>
      <c r="AC351" s="132"/>
      <c r="AD351" s="132"/>
      <c r="AE351" s="84"/>
      <c r="AF351" s="132"/>
      <c r="AG351" s="132"/>
      <c r="AH351" s="132"/>
      <c r="AI351" s="132"/>
      <c r="AJ351" s="132"/>
      <c r="AK351" s="86"/>
      <c r="AL351" s="132"/>
      <c r="AM351" s="132"/>
      <c r="AN351" s="132"/>
      <c r="AO351" s="132"/>
      <c r="AP351" s="132"/>
      <c r="AQ351" s="86"/>
      <c r="AR351" s="132"/>
      <c r="AS351" s="132"/>
      <c r="AT351" s="132"/>
      <c r="AU351" s="132"/>
      <c r="AV351" s="132"/>
      <c r="AW351" s="86"/>
      <c r="AX351" s="132"/>
      <c r="AY351" s="132"/>
      <c r="AZ351" s="132"/>
      <c r="BA351" s="132"/>
      <c r="BB351" s="132"/>
      <c r="BC351" s="86"/>
      <c r="BD351" s="132"/>
      <c r="BE351" s="132"/>
      <c r="BF351" s="132"/>
      <c r="BG351" s="132"/>
      <c r="BH351" s="132"/>
      <c r="BI351" s="41"/>
      <c r="DU351" s="41"/>
      <c r="DV351" s="41"/>
      <c r="DW351" s="41"/>
      <c r="DX351" s="41"/>
      <c r="DY351" s="41"/>
      <c r="DZ351" s="41"/>
      <c r="EA351" s="41"/>
      <c r="EB351" s="41"/>
      <c r="EC351" s="41"/>
      <c r="ED351" s="41"/>
      <c r="EE351" s="41"/>
      <c r="EF351" s="41"/>
      <c r="EG351" s="41"/>
      <c r="EH351" s="41"/>
      <c r="EI351" s="41"/>
      <c r="EJ351" s="41"/>
      <c r="EK351" s="41"/>
      <c r="EL351" s="41"/>
      <c r="EM351" s="41"/>
      <c r="EN351" s="41"/>
    </row>
    <row r="352" spans="1:144" ht="10.5" customHeight="1" x14ac:dyDescent="0.2">
      <c r="A352" s="291" t="s">
        <v>281</v>
      </c>
      <c r="B352" s="292"/>
      <c r="C352" s="292"/>
      <c r="D352" s="292"/>
      <c r="E352" s="292"/>
      <c r="F352" s="292"/>
      <c r="G352" s="292"/>
      <c r="H352" s="292"/>
      <c r="I352" s="292"/>
      <c r="J352" s="292"/>
      <c r="K352" s="292"/>
      <c r="L352" s="293"/>
      <c r="M352" s="21"/>
      <c r="N352" s="150" t="s">
        <v>707</v>
      </c>
      <c r="O352" s="150"/>
      <c r="P352" s="150"/>
      <c r="Q352" s="150"/>
      <c r="R352" s="150"/>
      <c r="S352" s="55"/>
      <c r="T352" s="150" t="s">
        <v>707</v>
      </c>
      <c r="U352" s="150"/>
      <c r="V352" s="150"/>
      <c r="W352" s="150"/>
      <c r="X352" s="150"/>
      <c r="Y352" s="84"/>
      <c r="Z352" s="150" t="s">
        <v>707</v>
      </c>
      <c r="AA352" s="150"/>
      <c r="AB352" s="150"/>
      <c r="AC352" s="150"/>
      <c r="AD352" s="150"/>
      <c r="AE352" s="84"/>
      <c r="AF352" s="150" t="s">
        <v>707</v>
      </c>
      <c r="AG352" s="150"/>
      <c r="AH352" s="150"/>
      <c r="AI352" s="150"/>
      <c r="AJ352" s="150"/>
      <c r="AK352" s="86"/>
      <c r="AL352" s="150" t="s">
        <v>254</v>
      </c>
      <c r="AM352" s="150"/>
      <c r="AN352" s="150"/>
      <c r="AO352" s="150"/>
      <c r="AP352" s="150"/>
      <c r="AQ352" s="86"/>
      <c r="AR352" s="150" t="s">
        <v>254</v>
      </c>
      <c r="AS352" s="150"/>
      <c r="AT352" s="150"/>
      <c r="AU352" s="150"/>
      <c r="AV352" s="150"/>
      <c r="AW352" s="86"/>
      <c r="AX352" s="150" t="s">
        <v>254</v>
      </c>
      <c r="AY352" s="150"/>
      <c r="AZ352" s="150"/>
      <c r="BA352" s="150"/>
      <c r="BB352" s="150"/>
      <c r="BC352" s="86"/>
      <c r="BD352" s="150" t="s">
        <v>254</v>
      </c>
      <c r="BE352" s="150"/>
      <c r="BF352" s="150"/>
      <c r="BG352" s="150"/>
      <c r="BH352" s="150"/>
      <c r="BI352" s="41"/>
      <c r="DU352" s="41"/>
      <c r="DV352" s="41"/>
      <c r="DW352" s="41"/>
      <c r="DX352" s="41"/>
      <c r="DY352" s="41"/>
      <c r="DZ352" s="41"/>
      <c r="EA352" s="41"/>
      <c r="EB352" s="41"/>
      <c r="EC352" s="41"/>
      <c r="ED352" s="41"/>
      <c r="EE352" s="41"/>
      <c r="EF352" s="41"/>
      <c r="EG352" s="41"/>
      <c r="EH352" s="41"/>
      <c r="EI352" s="41"/>
      <c r="EJ352" s="41"/>
      <c r="EK352" s="41"/>
      <c r="EL352" s="41"/>
      <c r="EM352" s="41"/>
      <c r="EN352" s="41"/>
    </row>
    <row r="353" spans="1:144" ht="10.5" customHeight="1" x14ac:dyDescent="0.2">
      <c r="A353" s="151" t="s">
        <v>282</v>
      </c>
      <c r="B353" s="152"/>
      <c r="C353" s="152"/>
      <c r="D353" s="152"/>
      <c r="E353" s="152"/>
      <c r="F353" s="152"/>
      <c r="G353" s="152"/>
      <c r="H353" s="152"/>
      <c r="I353" s="152"/>
      <c r="J353" s="152"/>
      <c r="K353" s="152"/>
      <c r="L353" s="153"/>
      <c r="M353" s="21"/>
      <c r="N353" s="150" t="s">
        <v>708</v>
      </c>
      <c r="O353" s="150"/>
      <c r="P353" s="150"/>
      <c r="Q353" s="150"/>
      <c r="R353" s="150"/>
      <c r="S353" s="55"/>
      <c r="T353" s="150" t="s">
        <v>708</v>
      </c>
      <c r="U353" s="150"/>
      <c r="V353" s="150"/>
      <c r="W353" s="150"/>
      <c r="X353" s="150"/>
      <c r="Y353" s="84"/>
      <c r="Z353" s="150" t="s">
        <v>708</v>
      </c>
      <c r="AA353" s="150"/>
      <c r="AB353" s="150"/>
      <c r="AC353" s="150"/>
      <c r="AD353" s="150"/>
      <c r="AE353" s="84"/>
      <c r="AF353" s="150" t="s">
        <v>708</v>
      </c>
      <c r="AG353" s="150"/>
      <c r="AH353" s="150"/>
      <c r="AI353" s="150"/>
      <c r="AJ353" s="150"/>
      <c r="AK353" s="86"/>
      <c r="AL353" s="150" t="s">
        <v>254</v>
      </c>
      <c r="AM353" s="150"/>
      <c r="AN353" s="150"/>
      <c r="AO353" s="150"/>
      <c r="AP353" s="150"/>
      <c r="AQ353" s="86"/>
      <c r="AR353" s="150" t="s">
        <v>254</v>
      </c>
      <c r="AS353" s="150"/>
      <c r="AT353" s="150"/>
      <c r="AU353" s="150"/>
      <c r="AV353" s="150"/>
      <c r="AW353" s="86"/>
      <c r="AX353" s="150" t="s">
        <v>254</v>
      </c>
      <c r="AY353" s="150"/>
      <c r="AZ353" s="150"/>
      <c r="BA353" s="150"/>
      <c r="BB353" s="150"/>
      <c r="BC353" s="86"/>
      <c r="BD353" s="150" t="s">
        <v>254</v>
      </c>
      <c r="BE353" s="150"/>
      <c r="BF353" s="150"/>
      <c r="BG353" s="150"/>
      <c r="BH353" s="150"/>
      <c r="BI353" s="41"/>
      <c r="DU353" s="41"/>
      <c r="DV353" s="41"/>
      <c r="DW353" s="41"/>
      <c r="DX353" s="41"/>
      <c r="DY353" s="41"/>
      <c r="DZ353" s="41"/>
      <c r="EA353" s="41"/>
      <c r="EB353" s="41"/>
      <c r="EC353" s="41"/>
      <c r="ED353" s="41"/>
      <c r="EE353" s="41"/>
      <c r="EF353" s="41"/>
      <c r="EG353" s="41"/>
      <c r="EH353" s="41"/>
      <c r="EI353" s="41"/>
      <c r="EJ353" s="41"/>
      <c r="EK353" s="41"/>
      <c r="EL353" s="41"/>
      <c r="EM353" s="41"/>
      <c r="EN353" s="41"/>
    </row>
    <row r="354" spans="1:144" ht="10.5" customHeight="1" x14ac:dyDescent="0.2">
      <c r="A354" s="151" t="s">
        <v>283</v>
      </c>
      <c r="B354" s="152"/>
      <c r="C354" s="152"/>
      <c r="D354" s="152"/>
      <c r="E354" s="152"/>
      <c r="F354" s="152"/>
      <c r="G354" s="152"/>
      <c r="H354" s="152"/>
      <c r="I354" s="152"/>
      <c r="J354" s="152"/>
      <c r="K354" s="152"/>
      <c r="L354" s="153"/>
      <c r="M354" s="21"/>
      <c r="N354" s="150" t="s">
        <v>707</v>
      </c>
      <c r="O354" s="150"/>
      <c r="P354" s="150"/>
      <c r="Q354" s="150"/>
      <c r="R354" s="150"/>
      <c r="S354" s="55"/>
      <c r="T354" s="150" t="s">
        <v>707</v>
      </c>
      <c r="U354" s="150"/>
      <c r="V354" s="150"/>
      <c r="W354" s="150"/>
      <c r="X354" s="150"/>
      <c r="Y354" s="84"/>
      <c r="Z354" s="150" t="s">
        <v>707</v>
      </c>
      <c r="AA354" s="150"/>
      <c r="AB354" s="150"/>
      <c r="AC354" s="150"/>
      <c r="AD354" s="150"/>
      <c r="AE354" s="84"/>
      <c r="AF354" s="150" t="s">
        <v>707</v>
      </c>
      <c r="AG354" s="150"/>
      <c r="AH354" s="150"/>
      <c r="AI354" s="150"/>
      <c r="AJ354" s="150"/>
      <c r="AK354" s="86"/>
      <c r="AL354" s="150" t="s">
        <v>254</v>
      </c>
      <c r="AM354" s="150"/>
      <c r="AN354" s="150"/>
      <c r="AO354" s="150"/>
      <c r="AP354" s="150"/>
      <c r="AQ354" s="86"/>
      <c r="AR354" s="150" t="s">
        <v>254</v>
      </c>
      <c r="AS354" s="150"/>
      <c r="AT354" s="150"/>
      <c r="AU354" s="150"/>
      <c r="AV354" s="150"/>
      <c r="AW354" s="86"/>
      <c r="AX354" s="150" t="s">
        <v>254</v>
      </c>
      <c r="AY354" s="150"/>
      <c r="AZ354" s="150"/>
      <c r="BA354" s="150"/>
      <c r="BB354" s="150"/>
      <c r="BC354" s="86"/>
      <c r="BD354" s="150" t="s">
        <v>254</v>
      </c>
      <c r="BE354" s="150"/>
      <c r="BF354" s="150"/>
      <c r="BG354" s="150"/>
      <c r="BH354" s="150"/>
      <c r="BI354" s="41"/>
      <c r="DU354" s="41"/>
      <c r="DV354" s="41"/>
      <c r="DW354" s="41"/>
      <c r="DX354" s="41"/>
      <c r="DY354" s="41"/>
      <c r="DZ354" s="41"/>
      <c r="EA354" s="41"/>
      <c r="EB354" s="41"/>
      <c r="EC354" s="41"/>
      <c r="ED354" s="41"/>
      <c r="EE354" s="41"/>
      <c r="EF354" s="41"/>
      <c r="EG354" s="41"/>
      <c r="EH354" s="41"/>
      <c r="EI354" s="41"/>
      <c r="EJ354" s="41"/>
      <c r="EK354" s="41"/>
      <c r="EL354" s="41"/>
      <c r="EM354" s="41"/>
      <c r="EN354" s="41"/>
    </row>
    <row r="355" spans="1:144" ht="10.5" customHeight="1" thickBot="1" x14ac:dyDescent="0.25">
      <c r="A355" s="294" t="s">
        <v>284</v>
      </c>
      <c r="B355" s="295"/>
      <c r="C355" s="295"/>
      <c r="D355" s="295"/>
      <c r="E355" s="295"/>
      <c r="F355" s="295"/>
      <c r="G355" s="295"/>
      <c r="H355" s="295"/>
      <c r="I355" s="295"/>
      <c r="J355" s="295"/>
      <c r="K355" s="295"/>
      <c r="L355" s="296"/>
      <c r="M355" s="21"/>
      <c r="N355" s="150" t="s">
        <v>707</v>
      </c>
      <c r="O355" s="150"/>
      <c r="P355" s="150"/>
      <c r="Q355" s="150"/>
      <c r="R355" s="150"/>
      <c r="S355" s="55"/>
      <c r="T355" s="150" t="s">
        <v>707</v>
      </c>
      <c r="U355" s="150"/>
      <c r="V355" s="150"/>
      <c r="W355" s="150"/>
      <c r="X355" s="150"/>
      <c r="Y355" s="84"/>
      <c r="Z355" s="150" t="s">
        <v>707</v>
      </c>
      <c r="AA355" s="150"/>
      <c r="AB355" s="150"/>
      <c r="AC355" s="150"/>
      <c r="AD355" s="150"/>
      <c r="AE355" s="84"/>
      <c r="AF355" s="150" t="s">
        <v>707</v>
      </c>
      <c r="AG355" s="150"/>
      <c r="AH355" s="150"/>
      <c r="AI355" s="150"/>
      <c r="AJ355" s="150"/>
      <c r="AK355" s="86"/>
      <c r="AL355" s="150" t="s">
        <v>254</v>
      </c>
      <c r="AM355" s="150"/>
      <c r="AN355" s="150"/>
      <c r="AO355" s="150"/>
      <c r="AP355" s="150"/>
      <c r="AQ355" s="86"/>
      <c r="AR355" s="150" t="s">
        <v>254</v>
      </c>
      <c r="AS355" s="150"/>
      <c r="AT355" s="150"/>
      <c r="AU355" s="150"/>
      <c r="AV355" s="150"/>
      <c r="AW355" s="86"/>
      <c r="AX355" s="150" t="s">
        <v>254</v>
      </c>
      <c r="AY355" s="150"/>
      <c r="AZ355" s="150"/>
      <c r="BA355" s="150"/>
      <c r="BB355" s="150"/>
      <c r="BC355" s="86"/>
      <c r="BD355" s="150" t="s">
        <v>254</v>
      </c>
      <c r="BE355" s="150"/>
      <c r="BF355" s="150"/>
      <c r="BG355" s="150"/>
      <c r="BH355" s="150"/>
      <c r="BI355" s="41"/>
      <c r="DU355" s="41"/>
      <c r="DV355" s="41"/>
      <c r="DW355" s="41"/>
      <c r="DX355" s="41"/>
      <c r="DY355" s="41"/>
      <c r="DZ355" s="41"/>
      <c r="EA355" s="41"/>
      <c r="EB355" s="41"/>
      <c r="EC355" s="41"/>
      <c r="ED355" s="41"/>
      <c r="EE355" s="41"/>
      <c r="EF355" s="41"/>
      <c r="EG355" s="41"/>
      <c r="EH355" s="41"/>
      <c r="EI355" s="41"/>
      <c r="EJ355" s="41"/>
      <c r="EK355" s="41"/>
      <c r="EL355" s="41"/>
      <c r="EM355" s="41"/>
      <c r="EN355" s="41"/>
    </row>
    <row r="356" spans="1:144" ht="10.5" customHeight="1" x14ac:dyDescent="0.2">
      <c r="A356" s="291" t="s">
        <v>619</v>
      </c>
      <c r="B356" s="292"/>
      <c r="C356" s="292"/>
      <c r="D356" s="292"/>
      <c r="E356" s="292"/>
      <c r="F356" s="292"/>
      <c r="G356" s="292"/>
      <c r="H356" s="292"/>
      <c r="I356" s="292"/>
      <c r="J356" s="292"/>
      <c r="K356" s="292"/>
      <c r="L356" s="293"/>
      <c r="M356" s="21"/>
      <c r="N356" s="150" t="s">
        <v>708</v>
      </c>
      <c r="O356" s="150"/>
      <c r="P356" s="150"/>
      <c r="Q356" s="150"/>
      <c r="R356" s="150"/>
      <c r="S356" s="55"/>
      <c r="T356" s="150" t="s">
        <v>708</v>
      </c>
      <c r="U356" s="150"/>
      <c r="V356" s="150"/>
      <c r="W356" s="150"/>
      <c r="X356" s="150"/>
      <c r="Y356" s="84"/>
      <c r="Z356" s="150" t="s">
        <v>707</v>
      </c>
      <c r="AA356" s="150"/>
      <c r="AB356" s="150"/>
      <c r="AC356" s="150"/>
      <c r="AD356" s="150"/>
      <c r="AE356" s="84"/>
      <c r="AF356" s="150" t="s">
        <v>707</v>
      </c>
      <c r="AG356" s="150"/>
      <c r="AH356" s="150"/>
      <c r="AI356" s="150"/>
      <c r="AJ356" s="150"/>
      <c r="AK356" s="86"/>
      <c r="AL356" s="150" t="s">
        <v>254</v>
      </c>
      <c r="AM356" s="150"/>
      <c r="AN356" s="150"/>
      <c r="AO356" s="150"/>
      <c r="AP356" s="150"/>
      <c r="AQ356" s="86"/>
      <c r="AR356" s="150" t="s">
        <v>254</v>
      </c>
      <c r="AS356" s="150"/>
      <c r="AT356" s="150"/>
      <c r="AU356" s="150"/>
      <c r="AV356" s="150"/>
      <c r="AW356" s="86"/>
      <c r="AX356" s="150" t="s">
        <v>254</v>
      </c>
      <c r="AY356" s="150"/>
      <c r="AZ356" s="150"/>
      <c r="BA356" s="150"/>
      <c r="BB356" s="150"/>
      <c r="BC356" s="86"/>
      <c r="BD356" s="150" t="s">
        <v>254</v>
      </c>
      <c r="BE356" s="150"/>
      <c r="BF356" s="150"/>
      <c r="BG356" s="150"/>
      <c r="BH356" s="150"/>
      <c r="BI356" s="41"/>
      <c r="DU356" s="41"/>
      <c r="DV356" s="41"/>
      <c r="DW356" s="41"/>
      <c r="DX356" s="41"/>
      <c r="DY356" s="41"/>
      <c r="DZ356" s="41"/>
      <c r="EA356" s="41"/>
      <c r="EB356" s="41"/>
      <c r="EC356" s="41"/>
      <c r="ED356" s="41"/>
      <c r="EE356" s="41"/>
      <c r="EF356" s="41"/>
      <c r="EG356" s="41"/>
      <c r="EH356" s="41"/>
      <c r="EI356" s="41"/>
      <c r="EJ356" s="41"/>
      <c r="EK356" s="41"/>
      <c r="EL356" s="41"/>
      <c r="EM356" s="41"/>
      <c r="EN356" s="41"/>
    </row>
    <row r="357" spans="1:144" ht="10.5" customHeight="1" x14ac:dyDescent="0.2">
      <c r="A357" s="151" t="s">
        <v>285</v>
      </c>
      <c r="B357" s="152"/>
      <c r="C357" s="152"/>
      <c r="D357" s="152"/>
      <c r="E357" s="152"/>
      <c r="F357" s="152"/>
      <c r="G357" s="152"/>
      <c r="H357" s="152"/>
      <c r="I357" s="152"/>
      <c r="J357" s="152"/>
      <c r="K357" s="152"/>
      <c r="L357" s="153"/>
      <c r="M357" s="21"/>
      <c r="N357" s="150" t="s">
        <v>707</v>
      </c>
      <c r="O357" s="150"/>
      <c r="P357" s="150"/>
      <c r="Q357" s="150"/>
      <c r="R357" s="150"/>
      <c r="S357" s="55"/>
      <c r="T357" s="150" t="s">
        <v>707</v>
      </c>
      <c r="U357" s="150"/>
      <c r="V357" s="150"/>
      <c r="W357" s="150"/>
      <c r="X357" s="150"/>
      <c r="Y357" s="84"/>
      <c r="Z357" s="150" t="s">
        <v>707</v>
      </c>
      <c r="AA357" s="150"/>
      <c r="AB357" s="150"/>
      <c r="AC357" s="150"/>
      <c r="AD357" s="150"/>
      <c r="AE357" s="84"/>
      <c r="AF357" s="150" t="s">
        <v>707</v>
      </c>
      <c r="AG357" s="150"/>
      <c r="AH357" s="150"/>
      <c r="AI357" s="150"/>
      <c r="AJ357" s="150"/>
      <c r="AK357" s="86"/>
      <c r="AL357" s="150" t="s">
        <v>254</v>
      </c>
      <c r="AM357" s="150"/>
      <c r="AN357" s="150"/>
      <c r="AO357" s="150"/>
      <c r="AP357" s="150"/>
      <c r="AQ357" s="86"/>
      <c r="AR357" s="150" t="s">
        <v>254</v>
      </c>
      <c r="AS357" s="150"/>
      <c r="AT357" s="150"/>
      <c r="AU357" s="150"/>
      <c r="AV357" s="150"/>
      <c r="AW357" s="86"/>
      <c r="AX357" s="150" t="s">
        <v>254</v>
      </c>
      <c r="AY357" s="150"/>
      <c r="AZ357" s="150"/>
      <c r="BA357" s="150"/>
      <c r="BB357" s="150"/>
      <c r="BC357" s="86"/>
      <c r="BD357" s="150" t="s">
        <v>254</v>
      </c>
      <c r="BE357" s="150"/>
      <c r="BF357" s="150"/>
      <c r="BG357" s="150"/>
      <c r="BH357" s="150"/>
      <c r="BI357" s="41"/>
      <c r="DU357" s="41"/>
      <c r="DV357" s="41"/>
      <c r="DW357" s="41"/>
      <c r="DX357" s="41"/>
      <c r="DY357" s="41"/>
      <c r="DZ357" s="41"/>
      <c r="EA357" s="41"/>
      <c r="EB357" s="41"/>
      <c r="EC357" s="41"/>
      <c r="ED357" s="41"/>
      <c r="EE357" s="41"/>
      <c r="EF357" s="41"/>
      <c r="EG357" s="41"/>
      <c r="EH357" s="41"/>
      <c r="EI357" s="41"/>
      <c r="EJ357" s="41"/>
      <c r="EK357" s="41"/>
      <c r="EL357" s="41"/>
      <c r="EM357" s="41"/>
      <c r="EN357" s="41"/>
    </row>
    <row r="358" spans="1:144" ht="10.5" customHeight="1" x14ac:dyDescent="0.2">
      <c r="A358" s="151" t="s">
        <v>286</v>
      </c>
      <c r="B358" s="152"/>
      <c r="C358" s="152"/>
      <c r="D358" s="152"/>
      <c r="E358" s="152"/>
      <c r="F358" s="152"/>
      <c r="G358" s="152"/>
      <c r="H358" s="152"/>
      <c r="I358" s="152"/>
      <c r="J358" s="152"/>
      <c r="K358" s="152"/>
      <c r="L358" s="153"/>
      <c r="M358" s="21"/>
      <c r="N358" s="150" t="s">
        <v>708</v>
      </c>
      <c r="O358" s="150"/>
      <c r="P358" s="150"/>
      <c r="Q358" s="150"/>
      <c r="R358" s="150"/>
      <c r="S358" s="55"/>
      <c r="T358" s="150" t="s">
        <v>708</v>
      </c>
      <c r="U358" s="150"/>
      <c r="V358" s="150"/>
      <c r="W358" s="150"/>
      <c r="X358" s="150"/>
      <c r="Y358" s="84"/>
      <c r="Z358" s="150" t="s">
        <v>707</v>
      </c>
      <c r="AA358" s="150"/>
      <c r="AB358" s="150"/>
      <c r="AC358" s="150"/>
      <c r="AD358" s="150"/>
      <c r="AE358" s="84"/>
      <c r="AF358" s="150" t="s">
        <v>708</v>
      </c>
      <c r="AG358" s="150"/>
      <c r="AH358" s="150"/>
      <c r="AI358" s="150"/>
      <c r="AJ358" s="150"/>
      <c r="AK358" s="86"/>
      <c r="AL358" s="150" t="s">
        <v>254</v>
      </c>
      <c r="AM358" s="150"/>
      <c r="AN358" s="150"/>
      <c r="AO358" s="150"/>
      <c r="AP358" s="150"/>
      <c r="AQ358" s="86"/>
      <c r="AR358" s="150" t="s">
        <v>254</v>
      </c>
      <c r="AS358" s="150"/>
      <c r="AT358" s="150"/>
      <c r="AU358" s="150"/>
      <c r="AV358" s="150"/>
      <c r="AW358" s="86"/>
      <c r="AX358" s="150" t="s">
        <v>254</v>
      </c>
      <c r="AY358" s="150"/>
      <c r="AZ358" s="150"/>
      <c r="BA358" s="150"/>
      <c r="BB358" s="150"/>
      <c r="BC358" s="86"/>
      <c r="BD358" s="150" t="s">
        <v>254</v>
      </c>
      <c r="BE358" s="150"/>
      <c r="BF358" s="150"/>
      <c r="BG358" s="150"/>
      <c r="BH358" s="150"/>
      <c r="BI358" s="41"/>
      <c r="DU358" s="41"/>
      <c r="DV358" s="41"/>
      <c r="DW358" s="41"/>
      <c r="DX358" s="41"/>
      <c r="DY358" s="41"/>
      <c r="DZ358" s="41"/>
      <c r="EA358" s="41"/>
      <c r="EB358" s="41"/>
      <c r="EC358" s="41"/>
      <c r="ED358" s="41"/>
      <c r="EE358" s="41"/>
      <c r="EF358" s="41"/>
      <c r="EG358" s="41"/>
      <c r="EH358" s="41"/>
      <c r="EI358" s="41"/>
      <c r="EJ358" s="41"/>
      <c r="EK358" s="41"/>
      <c r="EL358" s="41"/>
      <c r="EM358" s="41"/>
      <c r="EN358" s="41"/>
    </row>
    <row r="359" spans="1:144" ht="10.5" customHeight="1" x14ac:dyDescent="0.2">
      <c r="A359" s="151" t="s">
        <v>512</v>
      </c>
      <c r="B359" s="152"/>
      <c r="C359" s="152"/>
      <c r="D359" s="152"/>
      <c r="E359" s="152"/>
      <c r="F359" s="152"/>
      <c r="G359" s="152"/>
      <c r="H359" s="152"/>
      <c r="I359" s="152"/>
      <c r="J359" s="152"/>
      <c r="K359" s="152"/>
      <c r="L359" s="153"/>
      <c r="M359" s="21"/>
      <c r="N359" s="150" t="s">
        <v>708</v>
      </c>
      <c r="O359" s="150"/>
      <c r="P359" s="150"/>
      <c r="Q359" s="150"/>
      <c r="R359" s="150"/>
      <c r="S359" s="55"/>
      <c r="T359" s="150" t="s">
        <v>708</v>
      </c>
      <c r="U359" s="150"/>
      <c r="V359" s="150"/>
      <c r="W359" s="150"/>
      <c r="X359" s="150"/>
      <c r="Y359" s="84"/>
      <c r="Z359" s="150" t="s">
        <v>708</v>
      </c>
      <c r="AA359" s="150"/>
      <c r="AB359" s="150"/>
      <c r="AC359" s="150"/>
      <c r="AD359" s="150"/>
      <c r="AE359" s="84"/>
      <c r="AF359" s="150" t="s">
        <v>708</v>
      </c>
      <c r="AG359" s="150"/>
      <c r="AH359" s="150"/>
      <c r="AI359" s="150"/>
      <c r="AJ359" s="150"/>
      <c r="AK359" s="86"/>
      <c r="AL359" s="150" t="s">
        <v>254</v>
      </c>
      <c r="AM359" s="150"/>
      <c r="AN359" s="150"/>
      <c r="AO359" s="150"/>
      <c r="AP359" s="150"/>
      <c r="AQ359" s="86"/>
      <c r="AR359" s="150" t="s">
        <v>254</v>
      </c>
      <c r="AS359" s="150"/>
      <c r="AT359" s="150"/>
      <c r="AU359" s="150"/>
      <c r="AV359" s="150"/>
      <c r="AW359" s="86"/>
      <c r="AX359" s="150" t="s">
        <v>254</v>
      </c>
      <c r="AY359" s="150"/>
      <c r="AZ359" s="150"/>
      <c r="BA359" s="150"/>
      <c r="BB359" s="150"/>
      <c r="BC359" s="86"/>
      <c r="BD359" s="150" t="s">
        <v>254</v>
      </c>
      <c r="BE359" s="150"/>
      <c r="BF359" s="150"/>
      <c r="BG359" s="150"/>
      <c r="BH359" s="150"/>
      <c r="BI359" s="41"/>
      <c r="DU359" s="41"/>
      <c r="DV359" s="41"/>
      <c r="DW359" s="41"/>
      <c r="DX359" s="41"/>
      <c r="DY359" s="41"/>
      <c r="DZ359" s="41"/>
      <c r="EA359" s="41"/>
      <c r="EB359" s="41"/>
      <c r="EC359" s="41"/>
      <c r="ED359" s="41"/>
      <c r="EE359" s="41"/>
      <c r="EF359" s="41"/>
      <c r="EG359" s="41"/>
      <c r="EH359" s="41"/>
      <c r="EI359" s="41"/>
      <c r="EJ359" s="41"/>
      <c r="EK359" s="41"/>
      <c r="EL359" s="41"/>
      <c r="EM359" s="41"/>
      <c r="EN359" s="41"/>
    </row>
    <row r="360" spans="1:144" ht="10.5" customHeight="1" x14ac:dyDescent="0.2">
      <c r="A360" s="151" t="s">
        <v>532</v>
      </c>
      <c r="B360" s="152"/>
      <c r="C360" s="152"/>
      <c r="D360" s="152"/>
      <c r="E360" s="152"/>
      <c r="F360" s="152"/>
      <c r="G360" s="152"/>
      <c r="H360" s="152"/>
      <c r="I360" s="152"/>
      <c r="J360" s="152"/>
      <c r="K360" s="152"/>
      <c r="L360" s="153"/>
      <c r="M360" s="21"/>
      <c r="N360" s="150" t="s">
        <v>708</v>
      </c>
      <c r="O360" s="150"/>
      <c r="P360" s="150"/>
      <c r="Q360" s="150"/>
      <c r="R360" s="150"/>
      <c r="S360" s="55"/>
      <c r="T360" s="150" t="s">
        <v>708</v>
      </c>
      <c r="U360" s="150"/>
      <c r="V360" s="150"/>
      <c r="W360" s="150"/>
      <c r="X360" s="150"/>
      <c r="Y360" s="84"/>
      <c r="Z360" s="150" t="s">
        <v>708</v>
      </c>
      <c r="AA360" s="150"/>
      <c r="AB360" s="150"/>
      <c r="AC360" s="150"/>
      <c r="AD360" s="150"/>
      <c r="AE360" s="84"/>
      <c r="AF360" s="150" t="s">
        <v>708</v>
      </c>
      <c r="AG360" s="150"/>
      <c r="AH360" s="150"/>
      <c r="AI360" s="150"/>
      <c r="AJ360" s="150"/>
      <c r="AK360" s="86"/>
      <c r="AL360" s="150" t="s">
        <v>254</v>
      </c>
      <c r="AM360" s="150"/>
      <c r="AN360" s="150"/>
      <c r="AO360" s="150"/>
      <c r="AP360" s="150"/>
      <c r="AQ360" s="86"/>
      <c r="AR360" s="150" t="s">
        <v>254</v>
      </c>
      <c r="AS360" s="150"/>
      <c r="AT360" s="150"/>
      <c r="AU360" s="150"/>
      <c r="AV360" s="150"/>
      <c r="AW360" s="86"/>
      <c r="AX360" s="150" t="s">
        <v>254</v>
      </c>
      <c r="AY360" s="150"/>
      <c r="AZ360" s="150"/>
      <c r="BA360" s="150"/>
      <c r="BB360" s="150"/>
      <c r="BC360" s="86"/>
      <c r="BD360" s="150" t="s">
        <v>254</v>
      </c>
      <c r="BE360" s="150"/>
      <c r="BF360" s="150"/>
      <c r="BG360" s="150"/>
      <c r="BH360" s="150"/>
      <c r="BI360" s="41"/>
      <c r="DU360" s="41"/>
      <c r="DV360" s="41"/>
      <c r="DW360" s="41"/>
      <c r="DX360" s="41"/>
      <c r="DY360" s="41"/>
      <c r="DZ360" s="41"/>
      <c r="EA360" s="41"/>
      <c r="EB360" s="41"/>
      <c r="EC360" s="41"/>
      <c r="ED360" s="41"/>
      <c r="EE360" s="41"/>
      <c r="EF360" s="41"/>
      <c r="EG360" s="41"/>
      <c r="EH360" s="41"/>
      <c r="EI360" s="41"/>
      <c r="EJ360" s="41"/>
      <c r="EK360" s="41"/>
      <c r="EL360" s="41"/>
      <c r="EM360" s="41"/>
      <c r="EN360" s="41"/>
    </row>
    <row r="361" spans="1:144" ht="10.5" customHeight="1" x14ac:dyDescent="0.2">
      <c r="A361" s="151" t="s">
        <v>620</v>
      </c>
      <c r="B361" s="152"/>
      <c r="C361" s="152"/>
      <c r="D361" s="152"/>
      <c r="E361" s="152"/>
      <c r="F361" s="152"/>
      <c r="G361" s="152"/>
      <c r="H361" s="152"/>
      <c r="I361" s="152"/>
      <c r="J361" s="152"/>
      <c r="K361" s="152"/>
      <c r="L361" s="153"/>
      <c r="M361" s="21"/>
      <c r="N361" s="150" t="s">
        <v>707</v>
      </c>
      <c r="O361" s="150"/>
      <c r="P361" s="150"/>
      <c r="Q361" s="150"/>
      <c r="R361" s="150"/>
      <c r="S361" s="55"/>
      <c r="T361" s="150" t="s">
        <v>707</v>
      </c>
      <c r="U361" s="150"/>
      <c r="V361" s="150"/>
      <c r="W361" s="150"/>
      <c r="X361" s="150"/>
      <c r="Y361" s="84"/>
      <c r="Z361" s="150" t="s">
        <v>707</v>
      </c>
      <c r="AA361" s="150"/>
      <c r="AB361" s="150"/>
      <c r="AC361" s="150"/>
      <c r="AD361" s="150"/>
      <c r="AE361" s="84"/>
      <c r="AF361" s="150" t="s">
        <v>707</v>
      </c>
      <c r="AG361" s="150"/>
      <c r="AH361" s="150"/>
      <c r="AI361" s="150"/>
      <c r="AJ361" s="150"/>
      <c r="AK361" s="86"/>
      <c r="AL361" s="150" t="s">
        <v>254</v>
      </c>
      <c r="AM361" s="150"/>
      <c r="AN361" s="150"/>
      <c r="AO361" s="150"/>
      <c r="AP361" s="150"/>
      <c r="AQ361" s="86"/>
      <c r="AR361" s="150" t="s">
        <v>254</v>
      </c>
      <c r="AS361" s="150"/>
      <c r="AT361" s="150"/>
      <c r="AU361" s="150"/>
      <c r="AV361" s="150"/>
      <c r="AW361" s="86"/>
      <c r="AX361" s="150" t="s">
        <v>254</v>
      </c>
      <c r="AY361" s="150"/>
      <c r="AZ361" s="150"/>
      <c r="BA361" s="150"/>
      <c r="BB361" s="150"/>
      <c r="BC361" s="86"/>
      <c r="BD361" s="150" t="s">
        <v>254</v>
      </c>
      <c r="BE361" s="150"/>
      <c r="BF361" s="150"/>
      <c r="BG361" s="150"/>
      <c r="BH361" s="150"/>
      <c r="BI361" s="41"/>
      <c r="DU361" s="41"/>
      <c r="DV361" s="41"/>
      <c r="DW361" s="41"/>
      <c r="DX361" s="41"/>
      <c r="DY361" s="41"/>
      <c r="DZ361" s="41"/>
      <c r="EA361" s="41"/>
      <c r="EB361" s="41"/>
      <c r="EC361" s="41"/>
      <c r="ED361" s="41"/>
      <c r="EE361" s="41"/>
      <c r="EF361" s="41"/>
      <c r="EG361" s="41"/>
      <c r="EH361" s="41"/>
      <c r="EI361" s="41"/>
      <c r="EJ361" s="41"/>
      <c r="EK361" s="41"/>
      <c r="EL361" s="41"/>
      <c r="EM361" s="41"/>
      <c r="EN361" s="41"/>
    </row>
    <row r="362" spans="1:144" ht="10.5" customHeight="1" x14ac:dyDescent="0.2">
      <c r="A362" s="151" t="s">
        <v>533</v>
      </c>
      <c r="B362" s="152"/>
      <c r="C362" s="152"/>
      <c r="D362" s="152"/>
      <c r="E362" s="152"/>
      <c r="F362" s="152"/>
      <c r="G362" s="152"/>
      <c r="H362" s="152"/>
      <c r="I362" s="152"/>
      <c r="J362" s="152"/>
      <c r="K362" s="152"/>
      <c r="L362" s="153"/>
      <c r="M362" s="21"/>
      <c r="N362" s="150" t="s">
        <v>707</v>
      </c>
      <c r="O362" s="150"/>
      <c r="P362" s="150"/>
      <c r="Q362" s="150"/>
      <c r="R362" s="150"/>
      <c r="S362" s="55"/>
      <c r="T362" s="150" t="s">
        <v>707</v>
      </c>
      <c r="U362" s="150"/>
      <c r="V362" s="150"/>
      <c r="W362" s="150"/>
      <c r="X362" s="150"/>
      <c r="Y362" s="84"/>
      <c r="Z362" s="150" t="s">
        <v>707</v>
      </c>
      <c r="AA362" s="150"/>
      <c r="AB362" s="150"/>
      <c r="AC362" s="150"/>
      <c r="AD362" s="150"/>
      <c r="AE362" s="84"/>
      <c r="AF362" s="150" t="s">
        <v>707</v>
      </c>
      <c r="AG362" s="150"/>
      <c r="AH362" s="150"/>
      <c r="AI362" s="150"/>
      <c r="AJ362" s="150"/>
      <c r="AK362" s="86"/>
      <c r="AL362" s="150" t="s">
        <v>254</v>
      </c>
      <c r="AM362" s="150"/>
      <c r="AN362" s="150"/>
      <c r="AO362" s="150"/>
      <c r="AP362" s="150"/>
      <c r="AQ362" s="86"/>
      <c r="AR362" s="150" t="s">
        <v>254</v>
      </c>
      <c r="AS362" s="150"/>
      <c r="AT362" s="150"/>
      <c r="AU362" s="150"/>
      <c r="AV362" s="150"/>
      <c r="AW362" s="86"/>
      <c r="AX362" s="150" t="s">
        <v>254</v>
      </c>
      <c r="AY362" s="150"/>
      <c r="AZ362" s="150"/>
      <c r="BA362" s="150"/>
      <c r="BB362" s="150"/>
      <c r="BC362" s="86"/>
      <c r="BD362" s="150" t="s">
        <v>254</v>
      </c>
      <c r="BE362" s="150"/>
      <c r="BF362" s="150"/>
      <c r="BG362" s="150"/>
      <c r="BH362" s="150"/>
      <c r="BI362" s="41"/>
      <c r="DU362" s="41"/>
      <c r="DV362" s="41"/>
      <c r="DW362" s="41"/>
      <c r="DX362" s="41"/>
      <c r="DY362" s="41"/>
      <c r="DZ362" s="41"/>
      <c r="EA362" s="41"/>
      <c r="EB362" s="41"/>
      <c r="EC362" s="41"/>
      <c r="ED362" s="41"/>
      <c r="EE362" s="41"/>
      <c r="EF362" s="41"/>
      <c r="EG362" s="41"/>
      <c r="EH362" s="41"/>
      <c r="EI362" s="41"/>
      <c r="EJ362" s="41"/>
      <c r="EK362" s="41"/>
      <c r="EL362" s="41"/>
      <c r="EM362" s="41"/>
      <c r="EN362" s="41"/>
    </row>
    <row r="363" spans="1:144" ht="10.5" customHeight="1" thickBot="1" x14ac:dyDescent="0.25">
      <c r="A363" s="294" t="s">
        <v>534</v>
      </c>
      <c r="B363" s="295"/>
      <c r="C363" s="295"/>
      <c r="D363" s="295"/>
      <c r="E363" s="295"/>
      <c r="F363" s="295"/>
      <c r="G363" s="295"/>
      <c r="H363" s="295"/>
      <c r="I363" s="295"/>
      <c r="J363" s="295"/>
      <c r="K363" s="295"/>
      <c r="L363" s="296"/>
      <c r="M363" s="21"/>
      <c r="N363" s="150" t="s">
        <v>707</v>
      </c>
      <c r="O363" s="150"/>
      <c r="P363" s="150"/>
      <c r="Q363" s="150"/>
      <c r="R363" s="150"/>
      <c r="S363" s="55"/>
      <c r="T363" s="150" t="s">
        <v>707</v>
      </c>
      <c r="U363" s="150"/>
      <c r="V363" s="150"/>
      <c r="W363" s="150"/>
      <c r="X363" s="150"/>
      <c r="Y363" s="84"/>
      <c r="Z363" s="150" t="s">
        <v>707</v>
      </c>
      <c r="AA363" s="150"/>
      <c r="AB363" s="150"/>
      <c r="AC363" s="150"/>
      <c r="AD363" s="150"/>
      <c r="AE363" s="84"/>
      <c r="AF363" s="150" t="s">
        <v>707</v>
      </c>
      <c r="AG363" s="150"/>
      <c r="AH363" s="150"/>
      <c r="AI363" s="150"/>
      <c r="AJ363" s="150"/>
      <c r="AK363" s="86"/>
      <c r="AL363" s="150" t="s">
        <v>254</v>
      </c>
      <c r="AM363" s="150"/>
      <c r="AN363" s="150"/>
      <c r="AO363" s="150"/>
      <c r="AP363" s="150"/>
      <c r="AQ363" s="86"/>
      <c r="AR363" s="150" t="s">
        <v>254</v>
      </c>
      <c r="AS363" s="150"/>
      <c r="AT363" s="150"/>
      <c r="AU363" s="150"/>
      <c r="AV363" s="150"/>
      <c r="AW363" s="86"/>
      <c r="AX363" s="150" t="s">
        <v>254</v>
      </c>
      <c r="AY363" s="150"/>
      <c r="AZ363" s="150"/>
      <c r="BA363" s="150"/>
      <c r="BB363" s="150"/>
      <c r="BC363" s="86"/>
      <c r="BD363" s="150" t="s">
        <v>254</v>
      </c>
      <c r="BE363" s="150"/>
      <c r="BF363" s="150"/>
      <c r="BG363" s="150"/>
      <c r="BH363" s="150"/>
      <c r="BI363" s="41"/>
      <c r="DU363" s="41"/>
      <c r="DV363" s="41"/>
      <c r="DW363" s="41"/>
      <c r="DX363" s="41"/>
      <c r="DY363" s="41"/>
      <c r="DZ363" s="41"/>
      <c r="EA363" s="41"/>
      <c r="EB363" s="41"/>
      <c r="EC363" s="41"/>
      <c r="ED363" s="41"/>
      <c r="EE363" s="41"/>
      <c r="EF363" s="41"/>
      <c r="EG363" s="41"/>
      <c r="EH363" s="41"/>
      <c r="EI363" s="41"/>
      <c r="EJ363" s="41"/>
      <c r="EK363" s="41"/>
      <c r="EL363" s="41"/>
      <c r="EM363" s="41"/>
      <c r="EN363" s="41"/>
    </row>
    <row r="364" spans="1:144" ht="10.5" customHeight="1" x14ac:dyDescent="0.2">
      <c r="A364" s="291" t="s">
        <v>615</v>
      </c>
      <c r="B364" s="292"/>
      <c r="C364" s="292"/>
      <c r="D364" s="292"/>
      <c r="E364" s="292"/>
      <c r="F364" s="292"/>
      <c r="G364" s="292"/>
      <c r="H364" s="292"/>
      <c r="I364" s="292"/>
      <c r="J364" s="292"/>
      <c r="K364" s="292"/>
      <c r="L364" s="293"/>
      <c r="M364" s="21"/>
      <c r="N364" s="150" t="s">
        <v>707</v>
      </c>
      <c r="O364" s="150"/>
      <c r="P364" s="150"/>
      <c r="Q364" s="150"/>
      <c r="R364" s="150"/>
      <c r="S364" s="55"/>
      <c r="T364" s="150" t="s">
        <v>707</v>
      </c>
      <c r="U364" s="150"/>
      <c r="V364" s="150"/>
      <c r="W364" s="150"/>
      <c r="X364" s="150"/>
      <c r="Y364" s="84"/>
      <c r="Z364" s="150" t="s">
        <v>707</v>
      </c>
      <c r="AA364" s="150"/>
      <c r="AB364" s="150"/>
      <c r="AC364" s="150"/>
      <c r="AD364" s="150"/>
      <c r="AE364" s="84"/>
      <c r="AF364" s="150" t="s">
        <v>707</v>
      </c>
      <c r="AG364" s="150"/>
      <c r="AH364" s="150"/>
      <c r="AI364" s="150"/>
      <c r="AJ364" s="150"/>
      <c r="AK364" s="86"/>
      <c r="AL364" s="150" t="s">
        <v>254</v>
      </c>
      <c r="AM364" s="150"/>
      <c r="AN364" s="150"/>
      <c r="AO364" s="150"/>
      <c r="AP364" s="150"/>
      <c r="AQ364" s="86"/>
      <c r="AR364" s="150" t="s">
        <v>254</v>
      </c>
      <c r="AS364" s="150"/>
      <c r="AT364" s="150"/>
      <c r="AU364" s="150"/>
      <c r="AV364" s="150"/>
      <c r="AW364" s="86"/>
      <c r="AX364" s="150" t="s">
        <v>254</v>
      </c>
      <c r="AY364" s="150"/>
      <c r="AZ364" s="150"/>
      <c r="BA364" s="150"/>
      <c r="BB364" s="150"/>
      <c r="BC364" s="86"/>
      <c r="BD364" s="150" t="s">
        <v>254</v>
      </c>
      <c r="BE364" s="150"/>
      <c r="BF364" s="150"/>
      <c r="BG364" s="150"/>
      <c r="BH364" s="150"/>
      <c r="BI364" s="41"/>
      <c r="BJ364" s="116"/>
      <c r="BK364" s="116"/>
      <c r="BL364" s="116"/>
      <c r="BM364" s="116"/>
      <c r="BN364" s="116"/>
      <c r="BO364" s="116"/>
      <c r="BP364" s="116"/>
      <c r="BQ364" s="116"/>
      <c r="BR364" s="116"/>
      <c r="BS364" s="116"/>
      <c r="BT364" s="116"/>
      <c r="BU364" s="116"/>
      <c r="BV364" s="116"/>
      <c r="BW364" s="116"/>
      <c r="BX364" s="116"/>
      <c r="BY364" s="116"/>
      <c r="BZ364" s="116"/>
      <c r="CA364" s="116"/>
      <c r="DU364" s="41"/>
      <c r="DV364" s="41"/>
      <c r="DW364" s="41"/>
      <c r="DX364" s="41"/>
      <c r="DY364" s="41"/>
      <c r="DZ364" s="41"/>
      <c r="EA364" s="41"/>
      <c r="EB364" s="41"/>
      <c r="EC364" s="41"/>
      <c r="ED364" s="41"/>
      <c r="EE364" s="41"/>
      <c r="EF364" s="41"/>
      <c r="EG364" s="41"/>
      <c r="EH364" s="41"/>
      <c r="EI364" s="41"/>
      <c r="EJ364" s="41"/>
      <c r="EK364" s="41"/>
      <c r="EL364" s="41"/>
      <c r="EM364" s="41"/>
      <c r="EN364" s="41"/>
    </row>
    <row r="365" spans="1:144" ht="10.5" customHeight="1" x14ac:dyDescent="0.2">
      <c r="A365" s="151" t="s">
        <v>535</v>
      </c>
      <c r="B365" s="152"/>
      <c r="C365" s="152"/>
      <c r="D365" s="152"/>
      <c r="E365" s="152"/>
      <c r="F365" s="152"/>
      <c r="G365" s="152"/>
      <c r="H365" s="152"/>
      <c r="I365" s="152"/>
      <c r="J365" s="152"/>
      <c r="K365" s="152"/>
      <c r="L365" s="153"/>
      <c r="M365" s="21"/>
      <c r="N365" s="150" t="s">
        <v>707</v>
      </c>
      <c r="O365" s="150"/>
      <c r="P365" s="150"/>
      <c r="Q365" s="150"/>
      <c r="R365" s="150"/>
      <c r="S365" s="55"/>
      <c r="T365" s="150" t="s">
        <v>707</v>
      </c>
      <c r="U365" s="150"/>
      <c r="V365" s="150"/>
      <c r="W365" s="150"/>
      <c r="X365" s="150"/>
      <c r="Y365" s="84"/>
      <c r="Z365" s="150" t="s">
        <v>707</v>
      </c>
      <c r="AA365" s="150"/>
      <c r="AB365" s="150"/>
      <c r="AC365" s="150"/>
      <c r="AD365" s="150"/>
      <c r="AE365" s="84"/>
      <c r="AF365" s="150" t="s">
        <v>707</v>
      </c>
      <c r="AG365" s="150"/>
      <c r="AH365" s="150"/>
      <c r="AI365" s="150"/>
      <c r="AJ365" s="150"/>
      <c r="AK365" s="86"/>
      <c r="AL365" s="150" t="s">
        <v>254</v>
      </c>
      <c r="AM365" s="150"/>
      <c r="AN365" s="150"/>
      <c r="AO365" s="150"/>
      <c r="AP365" s="150"/>
      <c r="AQ365" s="86"/>
      <c r="AR365" s="150" t="s">
        <v>254</v>
      </c>
      <c r="AS365" s="150"/>
      <c r="AT365" s="150"/>
      <c r="AU365" s="150"/>
      <c r="AV365" s="150"/>
      <c r="AW365" s="86"/>
      <c r="AX365" s="150" t="s">
        <v>254</v>
      </c>
      <c r="AY365" s="150"/>
      <c r="AZ365" s="150"/>
      <c r="BA365" s="150"/>
      <c r="BB365" s="150"/>
      <c r="BC365" s="86"/>
      <c r="BD365" s="150" t="s">
        <v>254</v>
      </c>
      <c r="BE365" s="150"/>
      <c r="BF365" s="150"/>
      <c r="BG365" s="150"/>
      <c r="BH365" s="150"/>
      <c r="BI365" s="41"/>
      <c r="BJ365" s="116"/>
      <c r="BK365" s="116"/>
      <c r="BL365" s="116"/>
      <c r="BM365" s="116"/>
      <c r="BN365" s="116"/>
      <c r="BO365" s="116"/>
      <c r="BP365" s="116"/>
      <c r="BQ365" s="116"/>
      <c r="BR365" s="116"/>
      <c r="BS365" s="116"/>
      <c r="BT365" s="116"/>
      <c r="BU365" s="116"/>
      <c r="BV365" s="116"/>
      <c r="BW365" s="116"/>
      <c r="BX365" s="116"/>
      <c r="BY365" s="116"/>
      <c r="BZ365" s="116"/>
      <c r="CA365" s="116"/>
      <c r="DU365" s="41"/>
      <c r="DV365" s="41"/>
      <c r="DW365" s="41"/>
      <c r="DX365" s="41"/>
      <c r="DY365" s="41"/>
      <c r="DZ365" s="41"/>
      <c r="EA365" s="41"/>
      <c r="EB365" s="41"/>
      <c r="EC365" s="41"/>
      <c r="ED365" s="41"/>
      <c r="EE365" s="41"/>
      <c r="EF365" s="41"/>
      <c r="EG365" s="41"/>
      <c r="EH365" s="41"/>
      <c r="EI365" s="41"/>
      <c r="EJ365" s="41"/>
      <c r="EK365" s="41"/>
      <c r="EL365" s="41"/>
      <c r="EM365" s="41"/>
      <c r="EN365" s="41"/>
    </row>
    <row r="366" spans="1:144" ht="10.5" customHeight="1" x14ac:dyDescent="0.2">
      <c r="A366" s="151" t="s">
        <v>311</v>
      </c>
      <c r="B366" s="152"/>
      <c r="C366" s="152"/>
      <c r="D366" s="152"/>
      <c r="E366" s="152"/>
      <c r="F366" s="152"/>
      <c r="G366" s="152"/>
      <c r="H366" s="152"/>
      <c r="I366" s="152"/>
      <c r="J366" s="152"/>
      <c r="K366" s="152"/>
      <c r="L366" s="153"/>
      <c r="M366" s="21"/>
      <c r="N366" s="150" t="s">
        <v>707</v>
      </c>
      <c r="O366" s="150"/>
      <c r="P366" s="150"/>
      <c r="Q366" s="150"/>
      <c r="R366" s="150"/>
      <c r="S366" s="55"/>
      <c r="T366" s="150" t="s">
        <v>707</v>
      </c>
      <c r="U366" s="150"/>
      <c r="V366" s="150"/>
      <c r="W366" s="150"/>
      <c r="X366" s="150"/>
      <c r="Y366" s="84"/>
      <c r="Z366" s="150" t="s">
        <v>707</v>
      </c>
      <c r="AA366" s="150"/>
      <c r="AB366" s="150"/>
      <c r="AC366" s="150"/>
      <c r="AD366" s="150"/>
      <c r="AE366" s="84"/>
      <c r="AF366" s="150" t="s">
        <v>707</v>
      </c>
      <c r="AG366" s="150"/>
      <c r="AH366" s="150"/>
      <c r="AI366" s="150"/>
      <c r="AJ366" s="150"/>
      <c r="AK366" s="86"/>
      <c r="AL366" s="150" t="s">
        <v>254</v>
      </c>
      <c r="AM366" s="150"/>
      <c r="AN366" s="150"/>
      <c r="AO366" s="150"/>
      <c r="AP366" s="150"/>
      <c r="AQ366" s="86"/>
      <c r="AR366" s="150" t="s">
        <v>254</v>
      </c>
      <c r="AS366" s="150"/>
      <c r="AT366" s="150"/>
      <c r="AU366" s="150"/>
      <c r="AV366" s="150"/>
      <c r="AW366" s="86"/>
      <c r="AX366" s="150" t="s">
        <v>254</v>
      </c>
      <c r="AY366" s="150"/>
      <c r="AZ366" s="150"/>
      <c r="BA366" s="150"/>
      <c r="BB366" s="150"/>
      <c r="BC366" s="86"/>
      <c r="BD366" s="150" t="s">
        <v>254</v>
      </c>
      <c r="BE366" s="150"/>
      <c r="BF366" s="150"/>
      <c r="BG366" s="150"/>
      <c r="BH366" s="150"/>
      <c r="BI366" s="41"/>
      <c r="BJ366" s="116"/>
      <c r="BK366" s="116"/>
      <c r="BL366" s="116"/>
      <c r="BM366" s="116"/>
      <c r="BN366" s="116"/>
      <c r="BO366" s="116"/>
      <c r="BP366" s="116"/>
      <c r="BQ366" s="116"/>
      <c r="BR366" s="116"/>
      <c r="BS366" s="116"/>
      <c r="BT366" s="116"/>
      <c r="BU366" s="116"/>
      <c r="BV366" s="116"/>
      <c r="BW366" s="116"/>
      <c r="BX366" s="116"/>
      <c r="BY366" s="116"/>
      <c r="BZ366" s="116"/>
      <c r="CA366" s="116"/>
      <c r="DU366" s="41"/>
      <c r="DV366" s="41"/>
      <c r="DW366" s="41"/>
      <c r="DX366" s="41"/>
      <c r="DY366" s="41"/>
      <c r="DZ366" s="41"/>
      <c r="EA366" s="41"/>
      <c r="EB366" s="41"/>
      <c r="EC366" s="41"/>
      <c r="ED366" s="41"/>
      <c r="EE366" s="41"/>
      <c r="EF366" s="41"/>
      <c r="EG366" s="41"/>
      <c r="EH366" s="41"/>
      <c r="EI366" s="41"/>
      <c r="EJ366" s="41"/>
      <c r="EK366" s="41"/>
      <c r="EL366" s="41"/>
      <c r="EM366" s="41"/>
      <c r="EN366" s="41"/>
    </row>
    <row r="367" spans="1:144" ht="10.5" customHeight="1" x14ac:dyDescent="0.2">
      <c r="A367" s="151" t="s">
        <v>287</v>
      </c>
      <c r="B367" s="152"/>
      <c r="C367" s="152"/>
      <c r="D367" s="152"/>
      <c r="E367" s="152"/>
      <c r="F367" s="152"/>
      <c r="G367" s="152"/>
      <c r="H367" s="152"/>
      <c r="I367" s="152"/>
      <c r="J367" s="152"/>
      <c r="K367" s="152"/>
      <c r="L367" s="153"/>
      <c r="M367" s="21"/>
      <c r="N367" s="150" t="s">
        <v>707</v>
      </c>
      <c r="O367" s="150"/>
      <c r="P367" s="150"/>
      <c r="Q367" s="150"/>
      <c r="R367" s="150"/>
      <c r="S367" s="55"/>
      <c r="T367" s="150" t="s">
        <v>707</v>
      </c>
      <c r="U367" s="150"/>
      <c r="V367" s="150"/>
      <c r="W367" s="150"/>
      <c r="X367" s="150"/>
      <c r="Y367" s="84"/>
      <c r="Z367" s="150" t="s">
        <v>707</v>
      </c>
      <c r="AA367" s="150"/>
      <c r="AB367" s="150"/>
      <c r="AC367" s="150"/>
      <c r="AD367" s="150"/>
      <c r="AE367" s="84"/>
      <c r="AF367" s="150" t="s">
        <v>707</v>
      </c>
      <c r="AG367" s="150"/>
      <c r="AH367" s="150"/>
      <c r="AI367" s="150"/>
      <c r="AJ367" s="150"/>
      <c r="AK367" s="86"/>
      <c r="AL367" s="150" t="s">
        <v>254</v>
      </c>
      <c r="AM367" s="150"/>
      <c r="AN367" s="150"/>
      <c r="AO367" s="150"/>
      <c r="AP367" s="150"/>
      <c r="AQ367" s="86"/>
      <c r="AR367" s="150" t="s">
        <v>254</v>
      </c>
      <c r="AS367" s="150"/>
      <c r="AT367" s="150"/>
      <c r="AU367" s="150"/>
      <c r="AV367" s="150"/>
      <c r="AW367" s="86"/>
      <c r="AX367" s="150" t="s">
        <v>254</v>
      </c>
      <c r="AY367" s="150"/>
      <c r="AZ367" s="150"/>
      <c r="BA367" s="150"/>
      <c r="BB367" s="150"/>
      <c r="BC367" s="86"/>
      <c r="BD367" s="150" t="s">
        <v>254</v>
      </c>
      <c r="BE367" s="150"/>
      <c r="BF367" s="150"/>
      <c r="BG367" s="150"/>
      <c r="BH367" s="150"/>
      <c r="BI367" s="41"/>
      <c r="BJ367" s="116"/>
      <c r="BK367" s="116"/>
      <c r="BL367" s="116"/>
      <c r="BM367" s="116"/>
      <c r="BN367" s="116"/>
      <c r="BO367" s="116"/>
      <c r="BP367" s="116"/>
      <c r="BQ367" s="116"/>
      <c r="BR367" s="116"/>
      <c r="BS367" s="116"/>
      <c r="BT367" s="116"/>
      <c r="BU367" s="116"/>
      <c r="BV367" s="116"/>
      <c r="BW367" s="116"/>
      <c r="BX367" s="116"/>
      <c r="BY367" s="116"/>
      <c r="BZ367" s="116"/>
      <c r="CA367" s="116"/>
      <c r="DU367" s="41"/>
      <c r="DV367" s="41"/>
      <c r="DW367" s="41"/>
      <c r="DX367" s="41"/>
      <c r="DY367" s="41"/>
      <c r="DZ367" s="41"/>
      <c r="EA367" s="41"/>
      <c r="EB367" s="41"/>
      <c r="EC367" s="41"/>
      <c r="ED367" s="41"/>
      <c r="EE367" s="41"/>
      <c r="EF367" s="41"/>
      <c r="EG367" s="41"/>
      <c r="EH367" s="41"/>
      <c r="EI367" s="41"/>
      <c r="EJ367" s="41"/>
      <c r="EK367" s="41"/>
      <c r="EL367" s="41"/>
      <c r="EM367" s="41"/>
      <c r="EN367" s="41"/>
    </row>
    <row r="368" spans="1:144" ht="10.5" customHeight="1" thickBot="1" x14ac:dyDescent="0.25">
      <c r="A368" s="294" t="s">
        <v>312</v>
      </c>
      <c r="B368" s="295"/>
      <c r="C368" s="295"/>
      <c r="D368" s="295"/>
      <c r="E368" s="295"/>
      <c r="F368" s="295"/>
      <c r="G368" s="295"/>
      <c r="H368" s="295"/>
      <c r="I368" s="295"/>
      <c r="J368" s="295"/>
      <c r="K368" s="295"/>
      <c r="L368" s="296"/>
      <c r="M368" s="21"/>
      <c r="N368" s="150" t="s">
        <v>707</v>
      </c>
      <c r="O368" s="150"/>
      <c r="P368" s="150"/>
      <c r="Q368" s="150"/>
      <c r="R368" s="150"/>
      <c r="S368" s="55"/>
      <c r="T368" s="150" t="s">
        <v>707</v>
      </c>
      <c r="U368" s="150"/>
      <c r="V368" s="150"/>
      <c r="W368" s="150"/>
      <c r="X368" s="150"/>
      <c r="Y368" s="84"/>
      <c r="Z368" s="150" t="s">
        <v>707</v>
      </c>
      <c r="AA368" s="150"/>
      <c r="AB368" s="150"/>
      <c r="AC368" s="150"/>
      <c r="AD368" s="150"/>
      <c r="AE368" s="84"/>
      <c r="AF368" s="150" t="s">
        <v>707</v>
      </c>
      <c r="AG368" s="150"/>
      <c r="AH368" s="150"/>
      <c r="AI368" s="150"/>
      <c r="AJ368" s="150"/>
      <c r="AK368" s="86"/>
      <c r="AL368" s="150" t="s">
        <v>254</v>
      </c>
      <c r="AM368" s="150"/>
      <c r="AN368" s="150"/>
      <c r="AO368" s="150"/>
      <c r="AP368" s="150"/>
      <c r="AQ368" s="86"/>
      <c r="AR368" s="150" t="s">
        <v>254</v>
      </c>
      <c r="AS368" s="150"/>
      <c r="AT368" s="150"/>
      <c r="AU368" s="150"/>
      <c r="AV368" s="150"/>
      <c r="AW368" s="86"/>
      <c r="AX368" s="150" t="s">
        <v>254</v>
      </c>
      <c r="AY368" s="150"/>
      <c r="AZ368" s="150"/>
      <c r="BA368" s="150"/>
      <c r="BB368" s="150"/>
      <c r="BC368" s="86"/>
      <c r="BD368" s="150" t="s">
        <v>254</v>
      </c>
      <c r="BE368" s="150"/>
      <c r="BF368" s="150"/>
      <c r="BG368" s="150"/>
      <c r="BH368" s="150"/>
      <c r="BI368" s="50"/>
      <c r="BJ368" s="116"/>
      <c r="BK368" s="116"/>
      <c r="BL368" s="116"/>
      <c r="BM368" s="116"/>
      <c r="BN368" s="116"/>
      <c r="BO368" s="116"/>
      <c r="BP368" s="116"/>
      <c r="BQ368" s="116"/>
      <c r="BR368" s="116"/>
      <c r="BS368" s="116"/>
      <c r="BT368" s="116"/>
      <c r="BU368" s="116"/>
      <c r="BV368" s="116"/>
      <c r="BW368" s="116"/>
      <c r="BX368" s="116"/>
      <c r="BY368" s="116"/>
      <c r="BZ368" s="116"/>
      <c r="CA368" s="116"/>
      <c r="DU368" s="41"/>
      <c r="DV368" s="41"/>
      <c r="DW368" s="41"/>
      <c r="DX368" s="41"/>
      <c r="DY368" s="41"/>
      <c r="DZ368" s="41"/>
      <c r="EA368" s="41"/>
      <c r="EB368" s="41"/>
      <c r="EC368" s="41"/>
      <c r="ED368" s="41"/>
      <c r="EE368" s="41"/>
      <c r="EF368" s="41"/>
      <c r="EG368" s="41"/>
      <c r="EH368" s="41"/>
      <c r="EI368" s="41"/>
      <c r="EJ368" s="41"/>
      <c r="EK368" s="41"/>
      <c r="EL368" s="41"/>
      <c r="EM368" s="41"/>
      <c r="EN368" s="41"/>
    </row>
    <row r="369" spans="1:144" ht="10.5" customHeight="1" x14ac:dyDescent="0.2">
      <c r="A369" s="291" t="s">
        <v>288</v>
      </c>
      <c r="B369" s="292"/>
      <c r="C369" s="292"/>
      <c r="D369" s="292"/>
      <c r="E369" s="292"/>
      <c r="F369" s="292"/>
      <c r="G369" s="292"/>
      <c r="H369" s="292"/>
      <c r="I369" s="292"/>
      <c r="J369" s="292"/>
      <c r="K369" s="292"/>
      <c r="L369" s="293"/>
      <c r="M369" s="21"/>
      <c r="N369" s="150" t="s">
        <v>708</v>
      </c>
      <c r="O369" s="150"/>
      <c r="P369" s="150"/>
      <c r="Q369" s="150"/>
      <c r="R369" s="150"/>
      <c r="S369" s="55"/>
      <c r="T369" s="150" t="s">
        <v>708</v>
      </c>
      <c r="U369" s="150"/>
      <c r="V369" s="150"/>
      <c r="W369" s="150"/>
      <c r="X369" s="150"/>
      <c r="Y369" s="84"/>
      <c r="Z369" s="150" t="s">
        <v>708</v>
      </c>
      <c r="AA369" s="150"/>
      <c r="AB369" s="150"/>
      <c r="AC369" s="150"/>
      <c r="AD369" s="150"/>
      <c r="AE369" s="84"/>
      <c r="AF369" s="150" t="s">
        <v>708</v>
      </c>
      <c r="AG369" s="150"/>
      <c r="AH369" s="150"/>
      <c r="AI369" s="150"/>
      <c r="AJ369" s="150"/>
      <c r="AK369" s="86"/>
      <c r="AL369" s="150" t="s">
        <v>254</v>
      </c>
      <c r="AM369" s="150"/>
      <c r="AN369" s="150"/>
      <c r="AO369" s="150"/>
      <c r="AP369" s="150"/>
      <c r="AQ369" s="86"/>
      <c r="AR369" s="150" t="s">
        <v>254</v>
      </c>
      <c r="AS369" s="150"/>
      <c r="AT369" s="150"/>
      <c r="AU369" s="150"/>
      <c r="AV369" s="150"/>
      <c r="AW369" s="86"/>
      <c r="AX369" s="150" t="s">
        <v>254</v>
      </c>
      <c r="AY369" s="150"/>
      <c r="AZ369" s="150"/>
      <c r="BA369" s="150"/>
      <c r="BB369" s="150"/>
      <c r="BC369" s="86"/>
      <c r="BD369" s="150" t="s">
        <v>254</v>
      </c>
      <c r="BE369" s="150"/>
      <c r="BF369" s="150"/>
      <c r="BG369" s="150"/>
      <c r="BH369" s="150"/>
      <c r="BI369" s="50"/>
      <c r="DU369" s="41"/>
      <c r="DV369" s="41"/>
      <c r="DW369" s="41"/>
      <c r="DX369" s="41"/>
      <c r="DY369" s="41"/>
      <c r="DZ369" s="41"/>
      <c r="EA369" s="41"/>
      <c r="EB369" s="41"/>
      <c r="EC369" s="41"/>
      <c r="ED369" s="41"/>
      <c r="EE369" s="41"/>
      <c r="EF369" s="41"/>
      <c r="EG369" s="41"/>
      <c r="EH369" s="41"/>
      <c r="EI369" s="41"/>
      <c r="EJ369" s="41"/>
      <c r="EK369" s="41"/>
      <c r="EL369" s="41"/>
      <c r="EM369" s="41"/>
      <c r="EN369" s="41"/>
    </row>
    <row r="370" spans="1:144" ht="10.5" customHeight="1" x14ac:dyDescent="0.2">
      <c r="A370" s="277" t="s">
        <v>289</v>
      </c>
      <c r="B370" s="278"/>
      <c r="C370" s="278"/>
      <c r="D370" s="278"/>
      <c r="E370" s="278"/>
      <c r="F370" s="278"/>
      <c r="G370" s="278"/>
      <c r="H370" s="278"/>
      <c r="I370" s="278"/>
      <c r="J370" s="278"/>
      <c r="K370" s="278"/>
      <c r="L370" s="279"/>
      <c r="M370" s="21"/>
      <c r="N370" s="150" t="s">
        <v>707</v>
      </c>
      <c r="O370" s="150"/>
      <c r="P370" s="150"/>
      <c r="Q370" s="150"/>
      <c r="R370" s="150"/>
      <c r="S370" s="55"/>
      <c r="T370" s="150" t="s">
        <v>707</v>
      </c>
      <c r="U370" s="150"/>
      <c r="V370" s="150"/>
      <c r="W370" s="150"/>
      <c r="X370" s="150"/>
      <c r="Y370" s="84"/>
      <c r="Z370" s="150" t="s">
        <v>707</v>
      </c>
      <c r="AA370" s="150"/>
      <c r="AB370" s="150"/>
      <c r="AC370" s="150"/>
      <c r="AD370" s="150"/>
      <c r="AE370" s="84"/>
      <c r="AF370" s="150" t="s">
        <v>707</v>
      </c>
      <c r="AG370" s="150"/>
      <c r="AH370" s="150"/>
      <c r="AI370" s="150"/>
      <c r="AJ370" s="150"/>
      <c r="AK370" s="86"/>
      <c r="AL370" s="150" t="s">
        <v>254</v>
      </c>
      <c r="AM370" s="150"/>
      <c r="AN370" s="150"/>
      <c r="AO370" s="150"/>
      <c r="AP370" s="150"/>
      <c r="AQ370" s="86"/>
      <c r="AR370" s="150" t="s">
        <v>254</v>
      </c>
      <c r="AS370" s="150"/>
      <c r="AT370" s="150"/>
      <c r="AU370" s="150"/>
      <c r="AV370" s="150"/>
      <c r="AW370" s="86"/>
      <c r="AX370" s="150" t="s">
        <v>254</v>
      </c>
      <c r="AY370" s="150"/>
      <c r="AZ370" s="150"/>
      <c r="BA370" s="150"/>
      <c r="BB370" s="150"/>
      <c r="BC370" s="86"/>
      <c r="BD370" s="150" t="s">
        <v>254</v>
      </c>
      <c r="BE370" s="150"/>
      <c r="BF370" s="150"/>
      <c r="BG370" s="150"/>
      <c r="BH370" s="150"/>
      <c r="BI370" s="50"/>
      <c r="DU370" s="41"/>
      <c r="DV370" s="41"/>
      <c r="DW370" s="41"/>
      <c r="DX370" s="41"/>
      <c r="DY370" s="41"/>
      <c r="DZ370" s="41"/>
      <c r="EA370" s="41"/>
      <c r="EB370" s="41"/>
      <c r="EC370" s="41"/>
      <c r="ED370" s="41"/>
      <c r="EE370" s="41"/>
      <c r="EF370" s="41"/>
      <c r="EG370" s="41"/>
      <c r="EH370" s="41"/>
      <c r="EI370" s="41"/>
      <c r="EJ370" s="41"/>
      <c r="EK370" s="41"/>
      <c r="EL370" s="41"/>
      <c r="EM370" s="41"/>
      <c r="EN370" s="41"/>
    </row>
    <row r="371" spans="1:144" ht="10.5" customHeight="1" thickBot="1" x14ac:dyDescent="0.25">
      <c r="A371" s="425" t="s">
        <v>290</v>
      </c>
      <c r="B371" s="282"/>
      <c r="C371" s="282"/>
      <c r="D371" s="282"/>
      <c r="E371" s="282"/>
      <c r="F371" s="282"/>
      <c r="G371" s="282"/>
      <c r="H371" s="282"/>
      <c r="I371" s="282"/>
      <c r="J371" s="282"/>
      <c r="K371" s="282"/>
      <c r="L371" s="426"/>
      <c r="M371" s="21"/>
      <c r="N371" s="150" t="s">
        <v>708</v>
      </c>
      <c r="O371" s="150"/>
      <c r="P371" s="150"/>
      <c r="Q371" s="150"/>
      <c r="R371" s="150"/>
      <c r="S371" s="55"/>
      <c r="T371" s="150" t="s">
        <v>708</v>
      </c>
      <c r="U371" s="150"/>
      <c r="V371" s="150"/>
      <c r="W371" s="150"/>
      <c r="X371" s="150"/>
      <c r="Y371" s="84"/>
      <c r="Z371" s="150" t="s">
        <v>708</v>
      </c>
      <c r="AA371" s="150"/>
      <c r="AB371" s="150"/>
      <c r="AC371" s="150"/>
      <c r="AD371" s="150"/>
      <c r="AE371" s="84"/>
      <c r="AF371" s="150" t="s">
        <v>708</v>
      </c>
      <c r="AG371" s="150"/>
      <c r="AH371" s="150"/>
      <c r="AI371" s="150"/>
      <c r="AJ371" s="150"/>
      <c r="AK371" s="86"/>
      <c r="AL371" s="150" t="s">
        <v>254</v>
      </c>
      <c r="AM371" s="150"/>
      <c r="AN371" s="150"/>
      <c r="AO371" s="150"/>
      <c r="AP371" s="150"/>
      <c r="AQ371" s="86"/>
      <c r="AR371" s="150" t="s">
        <v>254</v>
      </c>
      <c r="AS371" s="150"/>
      <c r="AT371" s="150"/>
      <c r="AU371" s="150"/>
      <c r="AV371" s="150"/>
      <c r="AW371" s="86"/>
      <c r="AX371" s="150" t="s">
        <v>254</v>
      </c>
      <c r="AY371" s="150"/>
      <c r="AZ371" s="150"/>
      <c r="BA371" s="150"/>
      <c r="BB371" s="150"/>
      <c r="BC371" s="86"/>
      <c r="BD371" s="150" t="s">
        <v>254</v>
      </c>
      <c r="BE371" s="150"/>
      <c r="BF371" s="150"/>
      <c r="BG371" s="150"/>
      <c r="BH371" s="150"/>
      <c r="BI371" s="50"/>
      <c r="DU371" s="41"/>
      <c r="DV371" s="41"/>
      <c r="DW371" s="41"/>
      <c r="DX371" s="41"/>
      <c r="DY371" s="41"/>
      <c r="DZ371" s="41"/>
      <c r="EA371" s="41"/>
      <c r="EB371" s="41"/>
      <c r="EC371" s="41"/>
      <c r="ED371" s="41"/>
      <c r="EE371" s="41"/>
      <c r="EF371" s="41"/>
      <c r="EG371" s="41"/>
      <c r="EH371" s="41"/>
      <c r="EI371" s="41"/>
      <c r="EJ371" s="41"/>
      <c r="EK371" s="41"/>
      <c r="EL371" s="41"/>
      <c r="EM371" s="41"/>
      <c r="EN371" s="41"/>
    </row>
    <row r="372" spans="1:144" ht="10.5" customHeight="1" thickBot="1" x14ac:dyDescent="0.25">
      <c r="A372" s="300" t="s">
        <v>36</v>
      </c>
      <c r="B372" s="301"/>
      <c r="C372" s="301"/>
      <c r="D372" s="301"/>
      <c r="E372" s="301"/>
      <c r="F372" s="301"/>
      <c r="G372" s="301"/>
      <c r="H372" s="301"/>
      <c r="I372" s="301"/>
      <c r="J372" s="301"/>
      <c r="K372" s="301"/>
      <c r="L372" s="302"/>
      <c r="M372" s="21"/>
      <c r="N372" s="132"/>
      <c r="O372" s="132"/>
      <c r="P372" s="132"/>
      <c r="Q372" s="132"/>
      <c r="R372" s="132"/>
      <c r="S372" s="85"/>
      <c r="T372" s="132"/>
      <c r="U372" s="132"/>
      <c r="V372" s="132"/>
      <c r="W372" s="132"/>
      <c r="X372" s="132"/>
      <c r="Y372" s="84"/>
      <c r="Z372" s="132"/>
      <c r="AA372" s="132"/>
      <c r="AB372" s="132"/>
      <c r="AC372" s="132"/>
      <c r="AD372" s="132"/>
      <c r="AE372" s="84"/>
      <c r="AF372" s="132"/>
      <c r="AG372" s="132"/>
      <c r="AH372" s="132"/>
      <c r="AI372" s="132"/>
      <c r="AJ372" s="132"/>
      <c r="AK372" s="86"/>
      <c r="AL372" s="132"/>
      <c r="AM372" s="132"/>
      <c r="AN372" s="132"/>
      <c r="AO372" s="132"/>
      <c r="AP372" s="132"/>
      <c r="AQ372" s="86"/>
      <c r="AR372" s="132"/>
      <c r="AS372" s="132"/>
      <c r="AT372" s="132"/>
      <c r="AU372" s="132"/>
      <c r="AV372" s="132"/>
      <c r="AW372" s="86"/>
      <c r="AX372" s="132"/>
      <c r="AY372" s="132"/>
      <c r="AZ372" s="132"/>
      <c r="BA372" s="132"/>
      <c r="BB372" s="132"/>
      <c r="BC372" s="86"/>
      <c r="BD372" s="132"/>
      <c r="BE372" s="132"/>
      <c r="BF372" s="132"/>
      <c r="BG372" s="132"/>
      <c r="BH372" s="132"/>
      <c r="BI372" s="50"/>
      <c r="DU372" s="41"/>
      <c r="DV372" s="41"/>
      <c r="DW372" s="41"/>
      <c r="DX372" s="41"/>
      <c r="DY372" s="41"/>
      <c r="DZ372" s="41"/>
      <c r="EA372" s="41"/>
      <c r="EB372" s="41"/>
      <c r="EC372" s="41"/>
      <c r="ED372" s="41"/>
      <c r="EE372" s="41"/>
      <c r="EF372" s="41"/>
      <c r="EG372" s="41"/>
      <c r="EH372" s="41"/>
      <c r="EI372" s="41"/>
      <c r="EJ372" s="41"/>
      <c r="EK372" s="41"/>
      <c r="EL372" s="41"/>
      <c r="EM372" s="41"/>
      <c r="EN372" s="41"/>
    </row>
    <row r="373" spans="1:144" ht="10.5" customHeight="1" x14ac:dyDescent="0.2">
      <c r="A373" s="204" t="s">
        <v>381</v>
      </c>
      <c r="B373" s="204"/>
      <c r="C373" s="204"/>
      <c r="D373" s="204"/>
      <c r="E373" s="204"/>
      <c r="F373" s="204"/>
      <c r="G373" s="204"/>
      <c r="H373" s="204"/>
      <c r="I373" s="204"/>
      <c r="J373" s="204"/>
      <c r="K373" s="204"/>
      <c r="L373" s="204"/>
      <c r="M373" s="21"/>
      <c r="N373" s="133" t="s">
        <v>793</v>
      </c>
      <c r="O373" s="134"/>
      <c r="P373" s="134"/>
      <c r="Q373" s="134"/>
      <c r="R373" s="135"/>
      <c r="S373" s="81"/>
      <c r="T373" s="133" t="s">
        <v>794</v>
      </c>
      <c r="U373" s="134"/>
      <c r="V373" s="134"/>
      <c r="W373" s="134"/>
      <c r="X373" s="135"/>
      <c r="Y373" s="84"/>
      <c r="Z373" s="133" t="s">
        <v>754</v>
      </c>
      <c r="AA373" s="134"/>
      <c r="AB373" s="134"/>
      <c r="AC373" s="134"/>
      <c r="AD373" s="135"/>
      <c r="AE373" s="84"/>
      <c r="AF373" s="133" t="s">
        <v>755</v>
      </c>
      <c r="AG373" s="134"/>
      <c r="AH373" s="134"/>
      <c r="AI373" s="134"/>
      <c r="AJ373" s="135"/>
      <c r="AK373" s="86"/>
      <c r="AL373" s="133"/>
      <c r="AM373" s="134"/>
      <c r="AN373" s="134"/>
      <c r="AO373" s="134"/>
      <c r="AP373" s="135"/>
      <c r="AQ373" s="86"/>
      <c r="AR373" s="133"/>
      <c r="AS373" s="134"/>
      <c r="AT373" s="134"/>
      <c r="AU373" s="134"/>
      <c r="AV373" s="135"/>
      <c r="AW373" s="86"/>
      <c r="AX373" s="133"/>
      <c r="AY373" s="134"/>
      <c r="AZ373" s="134"/>
      <c r="BA373" s="134"/>
      <c r="BB373" s="135"/>
      <c r="BC373" s="86"/>
      <c r="BD373" s="133"/>
      <c r="BE373" s="134"/>
      <c r="BF373" s="134"/>
      <c r="BG373" s="134"/>
      <c r="BH373" s="135"/>
      <c r="BI373" s="50"/>
      <c r="DU373" s="41"/>
      <c r="DV373" s="41"/>
      <c r="DW373" s="41"/>
      <c r="DX373" s="41"/>
      <c r="DY373" s="41"/>
      <c r="DZ373" s="41"/>
      <c r="EA373" s="41"/>
      <c r="EB373" s="41"/>
      <c r="EC373" s="41"/>
      <c r="ED373" s="41"/>
      <c r="EE373" s="41"/>
      <c r="EF373" s="41"/>
      <c r="EG373" s="41"/>
      <c r="EH373" s="41"/>
      <c r="EI373" s="41"/>
      <c r="EJ373" s="41"/>
      <c r="EK373" s="41"/>
      <c r="EL373" s="41"/>
      <c r="EM373" s="41"/>
      <c r="EN373" s="41"/>
    </row>
    <row r="374" spans="1:144" ht="10.5" customHeight="1" x14ac:dyDescent="0.2">
      <c r="A374" s="204"/>
      <c r="B374" s="204"/>
      <c r="C374" s="204"/>
      <c r="D374" s="204"/>
      <c r="E374" s="204"/>
      <c r="F374" s="204"/>
      <c r="G374" s="204"/>
      <c r="H374" s="204"/>
      <c r="I374" s="204"/>
      <c r="J374" s="204"/>
      <c r="K374" s="204"/>
      <c r="L374" s="204"/>
      <c r="M374" s="21"/>
      <c r="N374" s="136"/>
      <c r="O374" s="137"/>
      <c r="P374" s="137"/>
      <c r="Q374" s="137"/>
      <c r="R374" s="138"/>
      <c r="S374" s="81"/>
      <c r="T374" s="136"/>
      <c r="U374" s="137"/>
      <c r="V374" s="137"/>
      <c r="W374" s="137"/>
      <c r="X374" s="138"/>
      <c r="Y374" s="84"/>
      <c r="Z374" s="136"/>
      <c r="AA374" s="137"/>
      <c r="AB374" s="137"/>
      <c r="AC374" s="137"/>
      <c r="AD374" s="138"/>
      <c r="AE374" s="84"/>
      <c r="AF374" s="136"/>
      <c r="AG374" s="137"/>
      <c r="AH374" s="137"/>
      <c r="AI374" s="137"/>
      <c r="AJ374" s="138"/>
      <c r="AK374" s="86"/>
      <c r="AL374" s="136"/>
      <c r="AM374" s="137"/>
      <c r="AN374" s="137"/>
      <c r="AO374" s="137"/>
      <c r="AP374" s="138"/>
      <c r="AQ374" s="86"/>
      <c r="AR374" s="136"/>
      <c r="AS374" s="137"/>
      <c r="AT374" s="137"/>
      <c r="AU374" s="137"/>
      <c r="AV374" s="138"/>
      <c r="AW374" s="86"/>
      <c r="AX374" s="136"/>
      <c r="AY374" s="137"/>
      <c r="AZ374" s="137"/>
      <c r="BA374" s="137"/>
      <c r="BB374" s="138"/>
      <c r="BC374" s="86"/>
      <c r="BD374" s="136"/>
      <c r="BE374" s="137"/>
      <c r="BF374" s="137"/>
      <c r="BG374" s="137"/>
      <c r="BH374" s="138"/>
      <c r="BI374" s="50"/>
      <c r="DU374" s="41"/>
      <c r="DV374" s="41"/>
      <c r="DW374" s="41"/>
      <c r="DX374" s="41"/>
      <c r="DY374" s="41"/>
      <c r="DZ374" s="41"/>
      <c r="EA374" s="41"/>
      <c r="EB374" s="41"/>
      <c r="EC374" s="41"/>
      <c r="ED374" s="41"/>
      <c r="EE374" s="41"/>
      <c r="EF374" s="41"/>
      <c r="EG374" s="41"/>
      <c r="EH374" s="41"/>
      <c r="EI374" s="41"/>
      <c r="EJ374" s="41"/>
      <c r="EK374" s="41"/>
      <c r="EL374" s="41"/>
      <c r="EM374" s="41"/>
      <c r="EN374" s="41"/>
    </row>
    <row r="375" spans="1:144" ht="10.5" customHeight="1" x14ac:dyDescent="0.2">
      <c r="A375" s="204"/>
      <c r="B375" s="204"/>
      <c r="C375" s="204"/>
      <c r="D375" s="204"/>
      <c r="E375" s="204"/>
      <c r="F375" s="204"/>
      <c r="G375" s="204"/>
      <c r="H375" s="204"/>
      <c r="I375" s="204"/>
      <c r="J375" s="204"/>
      <c r="K375" s="204"/>
      <c r="L375" s="204"/>
      <c r="M375" s="21"/>
      <c r="N375" s="139"/>
      <c r="O375" s="140"/>
      <c r="P375" s="140"/>
      <c r="Q375" s="140"/>
      <c r="R375" s="141"/>
      <c r="S375" s="81"/>
      <c r="T375" s="139"/>
      <c r="U375" s="140"/>
      <c r="V375" s="140"/>
      <c r="W375" s="140"/>
      <c r="X375" s="141"/>
      <c r="Y375" s="84"/>
      <c r="Z375" s="139"/>
      <c r="AA375" s="140"/>
      <c r="AB375" s="140"/>
      <c r="AC375" s="140"/>
      <c r="AD375" s="141"/>
      <c r="AE375" s="84"/>
      <c r="AF375" s="139"/>
      <c r="AG375" s="140"/>
      <c r="AH375" s="140"/>
      <c r="AI375" s="140"/>
      <c r="AJ375" s="141"/>
      <c r="AK375" s="86"/>
      <c r="AL375" s="139"/>
      <c r="AM375" s="140"/>
      <c r="AN375" s="140"/>
      <c r="AO375" s="140"/>
      <c r="AP375" s="141"/>
      <c r="AQ375" s="86"/>
      <c r="AR375" s="139"/>
      <c r="AS375" s="140"/>
      <c r="AT375" s="140"/>
      <c r="AU375" s="140"/>
      <c r="AV375" s="141"/>
      <c r="AW375" s="86"/>
      <c r="AX375" s="139"/>
      <c r="AY375" s="140"/>
      <c r="AZ375" s="140"/>
      <c r="BA375" s="140"/>
      <c r="BB375" s="141"/>
      <c r="BC375" s="86"/>
      <c r="BD375" s="139"/>
      <c r="BE375" s="140"/>
      <c r="BF375" s="140"/>
      <c r="BG375" s="140"/>
      <c r="BH375" s="141"/>
      <c r="BI375" s="50"/>
      <c r="DU375" s="41"/>
      <c r="DV375" s="41"/>
      <c r="DW375" s="41"/>
      <c r="DX375" s="41"/>
      <c r="DY375" s="41"/>
      <c r="DZ375" s="41"/>
      <c r="EA375" s="41"/>
      <c r="EB375" s="41"/>
      <c r="EC375" s="41"/>
      <c r="ED375" s="41"/>
      <c r="EE375" s="41"/>
      <c r="EF375" s="41"/>
      <c r="EG375" s="41"/>
      <c r="EH375" s="41"/>
      <c r="EI375" s="41"/>
      <c r="EJ375" s="41"/>
      <c r="EK375" s="41"/>
      <c r="EL375" s="41"/>
      <c r="EM375" s="41"/>
      <c r="EN375" s="41"/>
    </row>
    <row r="376" spans="1:144" ht="10.5" customHeight="1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50"/>
      <c r="BK376" s="50"/>
      <c r="BL376" s="50"/>
      <c r="BM376" s="50"/>
      <c r="BN376" s="50"/>
      <c r="BO376" s="50"/>
      <c r="BP376" s="50"/>
      <c r="BQ376" s="50"/>
      <c r="BR376" s="50"/>
      <c r="BS376" s="50"/>
      <c r="BT376" s="50"/>
      <c r="BU376" s="50"/>
      <c r="BV376" s="50"/>
      <c r="BW376" s="50"/>
      <c r="BX376" s="50"/>
      <c r="BY376" s="50"/>
      <c r="BZ376" s="50"/>
      <c r="CA376" s="50"/>
      <c r="CB376" s="50"/>
      <c r="CC376" s="50"/>
      <c r="DU376" s="41"/>
      <c r="DV376" s="41"/>
      <c r="DW376" s="41"/>
      <c r="DX376" s="41"/>
      <c r="DY376" s="41"/>
      <c r="DZ376" s="41"/>
      <c r="EA376" s="41"/>
      <c r="EB376" s="41"/>
      <c r="EC376" s="41"/>
      <c r="ED376" s="41"/>
      <c r="EE376" s="41"/>
      <c r="EF376" s="41"/>
      <c r="EG376" s="41"/>
      <c r="EH376" s="41"/>
      <c r="EI376" s="41"/>
      <c r="EJ376" s="41"/>
      <c r="EK376" s="41"/>
      <c r="EL376" s="41"/>
      <c r="EM376" s="41"/>
      <c r="EN376" s="41"/>
    </row>
    <row r="377" spans="1:144" ht="10.5" customHeight="1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50"/>
      <c r="BK377" s="50"/>
      <c r="BL377" s="50"/>
      <c r="BM377" s="50"/>
      <c r="BN377" s="50"/>
      <c r="BO377" s="50"/>
      <c r="BP377" s="50"/>
      <c r="BQ377" s="50"/>
      <c r="BR377" s="50"/>
      <c r="BS377" s="50"/>
      <c r="BT377" s="50"/>
      <c r="BU377" s="50"/>
      <c r="BV377" s="50"/>
      <c r="BW377" s="50"/>
      <c r="BX377" s="50"/>
      <c r="BY377" s="50"/>
      <c r="BZ377" s="50"/>
      <c r="CA377" s="50"/>
      <c r="CB377" s="50"/>
      <c r="CC377" s="50"/>
      <c r="DU377" s="41"/>
      <c r="DV377" s="41"/>
      <c r="DW377" s="41"/>
      <c r="DX377" s="41"/>
      <c r="DY377" s="41"/>
      <c r="DZ377" s="41"/>
      <c r="EA377" s="41"/>
      <c r="EB377" s="41"/>
      <c r="EC377" s="41"/>
      <c r="ED377" s="41"/>
      <c r="EE377" s="41"/>
      <c r="EF377" s="41"/>
      <c r="EG377" s="41"/>
      <c r="EH377" s="41"/>
      <c r="EI377" s="41"/>
      <c r="EJ377" s="41"/>
      <c r="EK377" s="41"/>
      <c r="EL377" s="41"/>
      <c r="EM377" s="41"/>
      <c r="EN377" s="41"/>
    </row>
    <row r="378" spans="1:144" ht="10.5" customHeight="1" x14ac:dyDescent="0.2">
      <c r="A378" s="215" t="s">
        <v>317</v>
      </c>
      <c r="B378" s="215"/>
      <c r="C378" s="215"/>
      <c r="D378" s="215"/>
      <c r="E378" s="215"/>
      <c r="F378" s="215"/>
      <c r="G378" s="215"/>
      <c r="H378" s="215"/>
      <c r="I378" s="215"/>
      <c r="J378" s="215"/>
      <c r="K378" s="215"/>
      <c r="L378" s="215"/>
      <c r="M378" s="21"/>
      <c r="N378" s="215" t="s">
        <v>380</v>
      </c>
      <c r="O378" s="215"/>
      <c r="P378" s="215"/>
      <c r="Q378" s="215"/>
      <c r="R378" s="215"/>
      <c r="S378" s="21"/>
      <c r="T378" s="215" t="s">
        <v>380</v>
      </c>
      <c r="U378" s="215"/>
      <c r="V378" s="215"/>
      <c r="W378" s="215"/>
      <c r="X378" s="215"/>
      <c r="Y378" s="21"/>
      <c r="Z378" s="215" t="s">
        <v>380</v>
      </c>
      <c r="AA378" s="215"/>
      <c r="AB378" s="215"/>
      <c r="AC378" s="215"/>
      <c r="AD378" s="215"/>
      <c r="AE378" s="21"/>
      <c r="AF378" s="215" t="s">
        <v>380</v>
      </c>
      <c r="AG378" s="215"/>
      <c r="AH378" s="215"/>
      <c r="AI378" s="215"/>
      <c r="AJ378" s="215"/>
      <c r="AK378" s="21"/>
      <c r="AL378" s="215" t="s">
        <v>380</v>
      </c>
      <c r="AM378" s="215"/>
      <c r="AN378" s="215"/>
      <c r="AO378" s="215"/>
      <c r="AP378" s="215"/>
      <c r="AQ378" s="21"/>
      <c r="AR378" s="215" t="s">
        <v>380</v>
      </c>
      <c r="AS378" s="215"/>
      <c r="AT378" s="215"/>
      <c r="AU378" s="215"/>
      <c r="AV378" s="215"/>
      <c r="AW378" s="21"/>
      <c r="AX378" s="215" t="s">
        <v>380</v>
      </c>
      <c r="AY378" s="215"/>
      <c r="AZ378" s="215"/>
      <c r="BA378" s="215"/>
      <c r="BB378" s="215"/>
      <c r="BC378" s="21"/>
      <c r="BD378" s="215" t="s">
        <v>380</v>
      </c>
      <c r="BE378" s="215"/>
      <c r="BF378" s="215"/>
      <c r="BG378" s="215"/>
      <c r="BH378" s="215"/>
      <c r="BI378" s="50"/>
      <c r="BK378" s="50"/>
      <c r="BL378" s="50"/>
      <c r="BM378" s="50"/>
      <c r="BN378" s="50"/>
      <c r="BO378" s="50"/>
      <c r="BP378" s="50"/>
      <c r="BQ378" s="50"/>
      <c r="BR378" s="50"/>
      <c r="BS378" s="50"/>
      <c r="BT378" s="50"/>
      <c r="BU378" s="50"/>
      <c r="BV378" s="50"/>
      <c r="BW378" s="50"/>
      <c r="BX378" s="50"/>
      <c r="BY378" s="50"/>
      <c r="BZ378" s="50"/>
      <c r="CA378" s="50"/>
      <c r="CB378" s="50"/>
      <c r="CC378" s="50"/>
      <c r="DU378" s="41"/>
      <c r="DV378" s="41"/>
      <c r="DW378" s="41"/>
      <c r="DX378" s="41"/>
      <c r="DY378" s="41"/>
      <c r="DZ378" s="41"/>
      <c r="EA378" s="41"/>
      <c r="EB378" s="41"/>
      <c r="EC378" s="41"/>
      <c r="ED378" s="41"/>
      <c r="EE378" s="41"/>
      <c r="EF378" s="41"/>
      <c r="EG378" s="41"/>
      <c r="EH378" s="41"/>
      <c r="EI378" s="41"/>
      <c r="EJ378" s="41"/>
      <c r="EK378" s="41"/>
      <c r="EL378" s="41"/>
      <c r="EM378" s="41"/>
      <c r="EN378" s="41"/>
    </row>
    <row r="379" spans="1:144" ht="10.5" customHeight="1" x14ac:dyDescent="0.2">
      <c r="A379" s="215"/>
      <c r="B379" s="215"/>
      <c r="C379" s="215"/>
      <c r="D379" s="215"/>
      <c r="E379" s="215"/>
      <c r="F379" s="215"/>
      <c r="G379" s="215"/>
      <c r="H379" s="215"/>
      <c r="I379" s="215"/>
      <c r="J379" s="215"/>
      <c r="K379" s="215"/>
      <c r="L379" s="215"/>
      <c r="M379" s="21"/>
      <c r="N379" s="215"/>
      <c r="O379" s="215"/>
      <c r="P379" s="215"/>
      <c r="Q379" s="215"/>
      <c r="R379" s="215"/>
      <c r="S379" s="21"/>
      <c r="T379" s="215"/>
      <c r="U379" s="215"/>
      <c r="V379" s="215"/>
      <c r="W379" s="215"/>
      <c r="X379" s="215"/>
      <c r="Y379" s="21"/>
      <c r="Z379" s="215"/>
      <c r="AA379" s="215"/>
      <c r="AB379" s="215"/>
      <c r="AC379" s="215"/>
      <c r="AD379" s="215"/>
      <c r="AE379" s="21"/>
      <c r="AF379" s="215"/>
      <c r="AG379" s="215"/>
      <c r="AH379" s="215"/>
      <c r="AI379" s="215"/>
      <c r="AJ379" s="215"/>
      <c r="AK379" s="21"/>
      <c r="AL379" s="215"/>
      <c r="AM379" s="215"/>
      <c r="AN379" s="215"/>
      <c r="AO379" s="215"/>
      <c r="AP379" s="215"/>
      <c r="AQ379" s="21"/>
      <c r="AR379" s="215"/>
      <c r="AS379" s="215"/>
      <c r="AT379" s="215"/>
      <c r="AU379" s="215"/>
      <c r="AV379" s="215"/>
      <c r="AW379" s="21"/>
      <c r="AX379" s="215"/>
      <c r="AY379" s="215"/>
      <c r="AZ379" s="215"/>
      <c r="BA379" s="215"/>
      <c r="BB379" s="215"/>
      <c r="BC379" s="21"/>
      <c r="BD379" s="215"/>
      <c r="BE379" s="215"/>
      <c r="BF379" s="215"/>
      <c r="BG379" s="215"/>
      <c r="BH379" s="215"/>
      <c r="BI379" s="50"/>
      <c r="BK379" s="50"/>
      <c r="BL379" s="50"/>
      <c r="BM379" s="50"/>
      <c r="BN379" s="50"/>
      <c r="BO379" s="50"/>
      <c r="BP379" s="50"/>
      <c r="BQ379" s="50"/>
      <c r="BR379" s="50"/>
      <c r="BS379" s="50"/>
      <c r="BT379" s="50"/>
      <c r="BU379" s="50"/>
      <c r="BV379" s="50"/>
      <c r="BW379" s="50"/>
      <c r="BX379" s="50"/>
      <c r="BY379" s="50"/>
      <c r="BZ379" s="50"/>
      <c r="CA379" s="50"/>
      <c r="CB379" s="50"/>
      <c r="CC379" s="50"/>
      <c r="DU379" s="41"/>
      <c r="DV379" s="41"/>
      <c r="DW379" s="41"/>
      <c r="DX379" s="41"/>
      <c r="DY379" s="41"/>
      <c r="DZ379" s="41"/>
      <c r="EA379" s="41"/>
      <c r="EB379" s="41"/>
      <c r="EC379" s="41"/>
      <c r="ED379" s="41"/>
      <c r="EE379" s="41"/>
      <c r="EF379" s="41"/>
      <c r="EG379" s="41"/>
      <c r="EH379" s="41"/>
      <c r="EI379" s="41"/>
      <c r="EJ379" s="41"/>
      <c r="EK379" s="41"/>
      <c r="EL379" s="41"/>
      <c r="EM379" s="41"/>
      <c r="EN379" s="41"/>
    </row>
    <row r="380" spans="1:144" ht="10.5" customHeight="1" x14ac:dyDescent="0.2">
      <c r="A380" s="215"/>
      <c r="B380" s="215"/>
      <c r="C380" s="215"/>
      <c r="D380" s="215"/>
      <c r="E380" s="215"/>
      <c r="F380" s="215"/>
      <c r="G380" s="215"/>
      <c r="H380" s="215"/>
      <c r="I380" s="215"/>
      <c r="J380" s="215"/>
      <c r="K380" s="215"/>
      <c r="L380" s="215"/>
      <c r="M380" s="21"/>
      <c r="N380" s="215"/>
      <c r="O380" s="215"/>
      <c r="P380" s="215"/>
      <c r="Q380" s="215"/>
      <c r="R380" s="215"/>
      <c r="T380" s="215"/>
      <c r="U380" s="215"/>
      <c r="V380" s="215"/>
      <c r="W380" s="215"/>
      <c r="X380" s="215"/>
      <c r="Z380" s="215"/>
      <c r="AA380" s="215"/>
      <c r="AB380" s="215"/>
      <c r="AC380" s="215"/>
      <c r="AD380" s="215"/>
      <c r="AF380" s="215"/>
      <c r="AG380" s="215"/>
      <c r="AH380" s="215"/>
      <c r="AI380" s="215"/>
      <c r="AJ380" s="215"/>
      <c r="AL380" s="215"/>
      <c r="AM380" s="215"/>
      <c r="AN380" s="215"/>
      <c r="AO380" s="215"/>
      <c r="AP380" s="215"/>
      <c r="AR380" s="215"/>
      <c r="AS380" s="215"/>
      <c r="AT380" s="215"/>
      <c r="AU380" s="215"/>
      <c r="AV380" s="215"/>
      <c r="AX380" s="215"/>
      <c r="AY380" s="215"/>
      <c r="AZ380" s="215"/>
      <c r="BA380" s="215"/>
      <c r="BB380" s="215"/>
      <c r="BD380" s="215"/>
      <c r="BE380" s="215"/>
      <c r="BF380" s="215"/>
      <c r="BG380" s="215"/>
      <c r="BH380" s="215"/>
      <c r="BI380" s="50"/>
      <c r="BK380" s="50"/>
      <c r="BL380" s="50"/>
      <c r="BM380" s="50"/>
      <c r="BN380" s="50"/>
      <c r="BO380" s="50"/>
      <c r="BP380" s="50"/>
      <c r="BQ380" s="50"/>
      <c r="BR380" s="50"/>
      <c r="BS380" s="50"/>
      <c r="BT380" s="50"/>
      <c r="BU380" s="50"/>
      <c r="BV380" s="50"/>
      <c r="BW380" s="50"/>
      <c r="BX380" s="50"/>
      <c r="BY380" s="50"/>
      <c r="BZ380" s="50"/>
      <c r="CA380" s="50"/>
      <c r="CB380" s="50"/>
      <c r="CC380" s="50"/>
      <c r="DU380" s="41"/>
      <c r="DV380" s="41"/>
      <c r="DW380" s="41"/>
      <c r="DX380" s="41"/>
      <c r="DY380" s="41"/>
      <c r="DZ380" s="41"/>
      <c r="EA380" s="41"/>
      <c r="EB380" s="41"/>
      <c r="EC380" s="41"/>
      <c r="ED380" s="41"/>
      <c r="EE380" s="41"/>
      <c r="EF380" s="41"/>
      <c r="EG380" s="41"/>
      <c r="EH380" s="41"/>
      <c r="EI380" s="41"/>
      <c r="EJ380" s="41"/>
      <c r="EK380" s="41"/>
      <c r="EL380" s="41"/>
      <c r="EM380" s="41"/>
      <c r="EN380" s="41"/>
    </row>
    <row r="381" spans="1:144" ht="10.5" customHeight="1" x14ac:dyDescent="0.2">
      <c r="A381" s="215"/>
      <c r="B381" s="215"/>
      <c r="C381" s="215"/>
      <c r="D381" s="215"/>
      <c r="E381" s="215"/>
      <c r="F381" s="215"/>
      <c r="G381" s="215"/>
      <c r="H381" s="215"/>
      <c r="I381" s="215"/>
      <c r="J381" s="215"/>
      <c r="K381" s="215"/>
      <c r="L381" s="215"/>
      <c r="M381" s="21"/>
      <c r="N381" s="194"/>
      <c r="O381" s="194"/>
      <c r="P381" s="194"/>
      <c r="Q381" s="194"/>
      <c r="R381" s="194"/>
      <c r="S381" s="81"/>
      <c r="T381" s="194"/>
      <c r="U381" s="194"/>
      <c r="V381" s="194"/>
      <c r="W381" s="194"/>
      <c r="X381" s="194"/>
      <c r="Y381" s="84"/>
      <c r="Z381" s="133"/>
      <c r="AA381" s="134"/>
      <c r="AB381" s="134"/>
      <c r="AC381" s="134"/>
      <c r="AD381" s="135"/>
      <c r="AE381" s="84"/>
      <c r="AF381" s="194"/>
      <c r="AG381" s="194"/>
      <c r="AH381" s="194"/>
      <c r="AI381" s="194"/>
      <c r="AJ381" s="194"/>
      <c r="AK381" s="86"/>
      <c r="AL381" s="194"/>
      <c r="AM381" s="194"/>
      <c r="AN381" s="194"/>
      <c r="AO381" s="194"/>
      <c r="AP381" s="194"/>
      <c r="AQ381" s="86"/>
      <c r="AR381" s="194"/>
      <c r="AS381" s="194"/>
      <c r="AT381" s="194"/>
      <c r="AU381" s="194"/>
      <c r="AV381" s="194"/>
      <c r="AW381" s="86"/>
      <c r="AX381" s="194"/>
      <c r="AY381" s="194"/>
      <c r="AZ381" s="194"/>
      <c r="BA381" s="194"/>
      <c r="BB381" s="194"/>
      <c r="BC381" s="86"/>
      <c r="BD381" s="194"/>
      <c r="BE381" s="194"/>
      <c r="BF381" s="194"/>
      <c r="BG381" s="194"/>
      <c r="BH381" s="194"/>
      <c r="BI381" s="50"/>
      <c r="BK381" s="50"/>
      <c r="BL381" s="50"/>
      <c r="BM381" s="50"/>
      <c r="BN381" s="50"/>
      <c r="BO381" s="50"/>
      <c r="BP381" s="50"/>
      <c r="BQ381" s="50"/>
      <c r="BR381" s="50"/>
      <c r="BS381" s="50"/>
      <c r="BT381" s="50"/>
      <c r="BU381" s="50"/>
      <c r="BV381" s="50"/>
      <c r="BW381" s="50"/>
      <c r="BX381" s="50"/>
      <c r="BY381" s="50"/>
      <c r="BZ381" s="50"/>
      <c r="CA381" s="50"/>
      <c r="CB381" s="50"/>
      <c r="CC381" s="50"/>
      <c r="DU381" s="41"/>
      <c r="DV381" s="41"/>
      <c r="DW381" s="41"/>
      <c r="DX381" s="41"/>
      <c r="DY381" s="41"/>
      <c r="DZ381" s="41"/>
      <c r="EA381" s="41"/>
      <c r="EB381" s="41"/>
      <c r="EC381" s="41"/>
      <c r="ED381" s="41"/>
      <c r="EE381" s="41"/>
      <c r="EF381" s="41"/>
      <c r="EG381" s="41"/>
      <c r="EH381" s="41"/>
      <c r="EI381" s="41"/>
      <c r="EJ381" s="41"/>
      <c r="EK381" s="41"/>
      <c r="EL381" s="41"/>
      <c r="EM381" s="41"/>
      <c r="EN381" s="41"/>
    </row>
    <row r="382" spans="1:144" ht="10.5" customHeight="1" x14ac:dyDescent="0.2">
      <c r="A382" s="215"/>
      <c r="B382" s="215"/>
      <c r="C382" s="215"/>
      <c r="D382" s="215"/>
      <c r="E382" s="215"/>
      <c r="F382" s="215"/>
      <c r="G382" s="215"/>
      <c r="H382" s="215"/>
      <c r="I382" s="215"/>
      <c r="J382" s="215"/>
      <c r="K382" s="215"/>
      <c r="L382" s="215"/>
      <c r="M382" s="21"/>
      <c r="N382" s="194"/>
      <c r="O382" s="194"/>
      <c r="P382" s="194"/>
      <c r="Q382" s="194"/>
      <c r="R382" s="194"/>
      <c r="S382" s="81"/>
      <c r="T382" s="194"/>
      <c r="U382" s="194"/>
      <c r="V382" s="194"/>
      <c r="W382" s="194"/>
      <c r="X382" s="194"/>
      <c r="Y382" s="84"/>
      <c r="Z382" s="136"/>
      <c r="AA382" s="137"/>
      <c r="AB382" s="137"/>
      <c r="AC382" s="137"/>
      <c r="AD382" s="138"/>
      <c r="AE382" s="84"/>
      <c r="AF382" s="194"/>
      <c r="AG382" s="194"/>
      <c r="AH382" s="194"/>
      <c r="AI382" s="194"/>
      <c r="AJ382" s="194"/>
      <c r="AK382" s="86"/>
      <c r="AL382" s="194"/>
      <c r="AM382" s="194"/>
      <c r="AN382" s="194"/>
      <c r="AO382" s="194"/>
      <c r="AP382" s="194"/>
      <c r="AQ382" s="86"/>
      <c r="AR382" s="194"/>
      <c r="AS382" s="194"/>
      <c r="AT382" s="194"/>
      <c r="AU382" s="194"/>
      <c r="AV382" s="194"/>
      <c r="AW382" s="86"/>
      <c r="AX382" s="194"/>
      <c r="AY382" s="194"/>
      <c r="AZ382" s="194"/>
      <c r="BA382" s="194"/>
      <c r="BB382" s="194"/>
      <c r="BC382" s="86"/>
      <c r="BD382" s="194"/>
      <c r="BE382" s="194"/>
      <c r="BF382" s="194"/>
      <c r="BG382" s="194"/>
      <c r="BH382" s="194"/>
      <c r="BI382" s="50"/>
      <c r="BK382" s="50"/>
      <c r="BL382" s="50"/>
      <c r="BM382" s="50"/>
      <c r="BN382" s="50"/>
      <c r="BO382" s="50"/>
      <c r="BP382" s="50"/>
      <c r="BQ382" s="50"/>
      <c r="BR382" s="50"/>
      <c r="BS382" s="50"/>
      <c r="BT382" s="50"/>
      <c r="BU382" s="50"/>
      <c r="BV382" s="50"/>
      <c r="BW382" s="50"/>
      <c r="BX382" s="50"/>
      <c r="BY382" s="50"/>
      <c r="BZ382" s="50"/>
      <c r="CA382" s="50"/>
      <c r="CB382" s="50"/>
      <c r="CC382" s="50"/>
      <c r="DU382" s="41"/>
      <c r="DV382" s="41"/>
      <c r="DW382" s="41"/>
      <c r="DX382" s="41"/>
      <c r="DY382" s="41"/>
      <c r="DZ382" s="41"/>
      <c r="EA382" s="41"/>
      <c r="EB382" s="41"/>
      <c r="EC382" s="41"/>
      <c r="ED382" s="41"/>
      <c r="EE382" s="41"/>
      <c r="EF382" s="41"/>
      <c r="EG382" s="41"/>
      <c r="EH382" s="41"/>
      <c r="EI382" s="41"/>
      <c r="EJ382" s="41"/>
      <c r="EK382" s="41"/>
      <c r="EL382" s="41"/>
      <c r="EM382" s="41"/>
      <c r="EN382" s="41"/>
    </row>
    <row r="383" spans="1:144" ht="10.5" customHeight="1" x14ac:dyDescent="0.2">
      <c r="A383" s="215"/>
      <c r="B383" s="215"/>
      <c r="C383" s="215"/>
      <c r="D383" s="215"/>
      <c r="E383" s="215"/>
      <c r="F383" s="215"/>
      <c r="G383" s="215"/>
      <c r="H383" s="215"/>
      <c r="I383" s="215"/>
      <c r="J383" s="215"/>
      <c r="K383" s="215"/>
      <c r="L383" s="215"/>
      <c r="M383" s="21"/>
      <c r="N383" s="194"/>
      <c r="O383" s="194"/>
      <c r="P383" s="194"/>
      <c r="Q383" s="194"/>
      <c r="R383" s="194"/>
      <c r="S383" s="81"/>
      <c r="T383" s="194"/>
      <c r="U383" s="194"/>
      <c r="V383" s="194"/>
      <c r="W383" s="194"/>
      <c r="X383" s="194"/>
      <c r="Y383" s="84"/>
      <c r="Z383" s="139"/>
      <c r="AA383" s="140"/>
      <c r="AB383" s="140"/>
      <c r="AC383" s="140"/>
      <c r="AD383" s="141"/>
      <c r="AE383" s="84"/>
      <c r="AF383" s="194"/>
      <c r="AG383" s="194"/>
      <c r="AH383" s="194"/>
      <c r="AI383" s="194"/>
      <c r="AJ383" s="194"/>
      <c r="AK383" s="86"/>
      <c r="AL383" s="194"/>
      <c r="AM383" s="194"/>
      <c r="AN383" s="194"/>
      <c r="AO383" s="194"/>
      <c r="AP383" s="194"/>
      <c r="AQ383" s="86"/>
      <c r="AR383" s="194"/>
      <c r="AS383" s="194"/>
      <c r="AT383" s="194"/>
      <c r="AU383" s="194"/>
      <c r="AV383" s="194"/>
      <c r="AW383" s="86"/>
      <c r="AX383" s="194"/>
      <c r="AY383" s="194"/>
      <c r="AZ383" s="194"/>
      <c r="BA383" s="194"/>
      <c r="BB383" s="194"/>
      <c r="BC383" s="86"/>
      <c r="BD383" s="194"/>
      <c r="BE383" s="194"/>
      <c r="BF383" s="194"/>
      <c r="BG383" s="194"/>
      <c r="BH383" s="194"/>
      <c r="BI383" s="50"/>
      <c r="BK383" s="50"/>
      <c r="BL383" s="50"/>
      <c r="BM383" s="50"/>
      <c r="BN383" s="50"/>
      <c r="BO383" s="50"/>
      <c r="BP383" s="50"/>
      <c r="BQ383" s="50"/>
      <c r="BR383" s="50"/>
      <c r="BS383" s="50"/>
      <c r="BT383" s="50"/>
      <c r="BU383" s="50"/>
      <c r="BV383" s="50"/>
      <c r="BW383" s="50"/>
      <c r="BX383" s="50"/>
      <c r="BY383" s="50"/>
      <c r="BZ383" s="50"/>
      <c r="CA383" s="50"/>
      <c r="CB383" s="50"/>
      <c r="CC383" s="50"/>
      <c r="DU383" s="41"/>
      <c r="DV383" s="41"/>
      <c r="DW383" s="41"/>
      <c r="DX383" s="41"/>
      <c r="DY383" s="41"/>
      <c r="DZ383" s="41"/>
      <c r="EA383" s="41"/>
      <c r="EB383" s="41"/>
      <c r="EC383" s="41"/>
      <c r="ED383" s="41"/>
      <c r="EE383" s="41"/>
      <c r="EF383" s="41"/>
      <c r="EG383" s="41"/>
      <c r="EH383" s="41"/>
      <c r="EI383" s="41"/>
      <c r="EJ383" s="41"/>
      <c r="EK383" s="41"/>
      <c r="EL383" s="41"/>
      <c r="EM383" s="41"/>
      <c r="EN383" s="41"/>
    </row>
    <row r="384" spans="1:144" ht="10.5" customHeight="1" x14ac:dyDescent="0.2">
      <c r="A384" s="152" t="s">
        <v>263</v>
      </c>
      <c r="B384" s="152"/>
      <c r="C384" s="152"/>
      <c r="D384" s="152"/>
      <c r="E384" s="152"/>
      <c r="F384" s="152"/>
      <c r="G384" s="152"/>
      <c r="H384" s="152"/>
      <c r="I384" s="152"/>
      <c r="J384" s="152"/>
      <c r="K384" s="152"/>
      <c r="L384" s="152"/>
      <c r="M384" s="21"/>
      <c r="N384" s="274"/>
      <c r="O384" s="275"/>
      <c r="P384" s="275"/>
      <c r="Q384" s="275"/>
      <c r="R384" s="276"/>
      <c r="S384" s="85"/>
      <c r="T384" s="132"/>
      <c r="U384" s="132"/>
      <c r="V384" s="132"/>
      <c r="W384" s="132"/>
      <c r="X384" s="132"/>
      <c r="Y384" s="84"/>
      <c r="Z384" s="132"/>
      <c r="AA384" s="132"/>
      <c r="AB384" s="132"/>
      <c r="AC384" s="132"/>
      <c r="AD384" s="132"/>
      <c r="AE384" s="84"/>
      <c r="AF384" s="132"/>
      <c r="AG384" s="132"/>
      <c r="AH384" s="132"/>
      <c r="AI384" s="132"/>
      <c r="AJ384" s="132"/>
      <c r="AK384" s="86"/>
      <c r="AL384" s="132"/>
      <c r="AM384" s="132"/>
      <c r="AN384" s="132"/>
      <c r="AO384" s="132"/>
      <c r="AP384" s="132"/>
      <c r="AQ384" s="86"/>
      <c r="AR384" s="132"/>
      <c r="AS384" s="132"/>
      <c r="AT384" s="132"/>
      <c r="AU384" s="132"/>
      <c r="AV384" s="132"/>
      <c r="AW384" s="86"/>
      <c r="AX384" s="132"/>
      <c r="AY384" s="132"/>
      <c r="AZ384" s="132"/>
      <c r="BA384" s="132"/>
      <c r="BB384" s="132"/>
      <c r="BC384" s="86"/>
      <c r="BD384" s="132"/>
      <c r="BE384" s="132"/>
      <c r="BF384" s="132"/>
      <c r="BG384" s="132"/>
      <c r="BH384" s="132"/>
      <c r="BI384" s="50"/>
      <c r="BK384" s="50"/>
      <c r="BL384" s="50"/>
      <c r="BM384" s="50"/>
      <c r="BN384" s="50"/>
      <c r="BO384" s="50"/>
      <c r="BP384" s="50"/>
      <c r="BQ384" s="50"/>
      <c r="BR384" s="50"/>
      <c r="BS384" s="50"/>
      <c r="BT384" s="50"/>
      <c r="BU384" s="50"/>
      <c r="BV384" s="50"/>
      <c r="BW384" s="50"/>
      <c r="BX384" s="50"/>
      <c r="BY384" s="50"/>
      <c r="BZ384" s="50"/>
      <c r="CA384" s="50"/>
      <c r="CB384" s="50"/>
      <c r="CC384" s="50"/>
      <c r="DU384" s="41"/>
      <c r="DV384" s="41"/>
      <c r="DW384" s="41"/>
      <c r="DX384" s="41"/>
      <c r="DY384" s="41"/>
      <c r="DZ384" s="41"/>
      <c r="EA384" s="41"/>
      <c r="EB384" s="41"/>
      <c r="EC384" s="41"/>
      <c r="ED384" s="41"/>
      <c r="EE384" s="41"/>
      <c r="EF384" s="41"/>
      <c r="EG384" s="41"/>
      <c r="EH384" s="41"/>
      <c r="EI384" s="41"/>
      <c r="EJ384" s="41"/>
      <c r="EK384" s="41"/>
      <c r="EL384" s="41"/>
      <c r="EM384" s="41"/>
      <c r="EN384" s="41"/>
    </row>
    <row r="385" spans="1:144" ht="10.5" customHeight="1" x14ac:dyDescent="0.2">
      <c r="A385" s="152" t="s">
        <v>140</v>
      </c>
      <c r="B385" s="152"/>
      <c r="C385" s="152"/>
      <c r="D385" s="152"/>
      <c r="E385" s="152"/>
      <c r="F385" s="152"/>
      <c r="G385" s="152"/>
      <c r="H385" s="152"/>
      <c r="I385" s="152"/>
      <c r="J385" s="152"/>
      <c r="K385" s="152"/>
      <c r="L385" s="152"/>
      <c r="M385" s="21"/>
      <c r="N385" s="274"/>
      <c r="O385" s="275"/>
      <c r="P385" s="275"/>
      <c r="Q385" s="275"/>
      <c r="R385" s="276"/>
      <c r="S385" s="85"/>
      <c r="T385" s="132"/>
      <c r="U385" s="132"/>
      <c r="V385" s="132"/>
      <c r="W385" s="132"/>
      <c r="X385" s="132"/>
      <c r="Y385" s="84"/>
      <c r="Z385" s="132"/>
      <c r="AA385" s="132"/>
      <c r="AB385" s="132"/>
      <c r="AC385" s="132"/>
      <c r="AD385" s="132"/>
      <c r="AE385" s="84"/>
      <c r="AF385" s="132"/>
      <c r="AG385" s="132"/>
      <c r="AH385" s="132"/>
      <c r="AI385" s="132"/>
      <c r="AJ385" s="132"/>
      <c r="AK385" s="86"/>
      <c r="AL385" s="132"/>
      <c r="AM385" s="132"/>
      <c r="AN385" s="132"/>
      <c r="AO385" s="132"/>
      <c r="AP385" s="132"/>
      <c r="AQ385" s="86"/>
      <c r="AR385" s="132"/>
      <c r="AS385" s="132"/>
      <c r="AT385" s="132"/>
      <c r="AU385" s="132"/>
      <c r="AV385" s="132"/>
      <c r="AW385" s="86"/>
      <c r="AX385" s="132"/>
      <c r="AY385" s="132"/>
      <c r="AZ385" s="132"/>
      <c r="BA385" s="132"/>
      <c r="BB385" s="132"/>
      <c r="BC385" s="86"/>
      <c r="BD385" s="132"/>
      <c r="BE385" s="132"/>
      <c r="BF385" s="132"/>
      <c r="BG385" s="132"/>
      <c r="BH385" s="132"/>
      <c r="BI385" s="50"/>
      <c r="BK385" s="50"/>
      <c r="BL385" s="50"/>
      <c r="BM385" s="50"/>
      <c r="BN385" s="50"/>
      <c r="BO385" s="50"/>
      <c r="BP385" s="50"/>
      <c r="BQ385" s="50"/>
      <c r="BR385" s="50"/>
      <c r="BS385" s="50"/>
      <c r="BT385" s="50"/>
      <c r="BU385" s="50"/>
      <c r="BV385" s="50"/>
      <c r="BW385" s="50"/>
      <c r="BX385" s="50"/>
      <c r="BY385" s="50"/>
      <c r="BZ385" s="50"/>
      <c r="CA385" s="50"/>
      <c r="CB385" s="50"/>
      <c r="CC385" s="50"/>
      <c r="DU385" s="41"/>
      <c r="DV385" s="41"/>
      <c r="DW385" s="41"/>
      <c r="DX385" s="41"/>
      <c r="DY385" s="41"/>
      <c r="DZ385" s="41"/>
      <c r="EA385" s="41"/>
      <c r="EB385" s="41"/>
      <c r="EC385" s="41"/>
      <c r="ED385" s="41"/>
      <c r="EE385" s="41"/>
      <c r="EF385" s="41"/>
      <c r="EG385" s="41"/>
      <c r="EH385" s="41"/>
      <c r="EI385" s="41"/>
      <c r="EJ385" s="41"/>
      <c r="EK385" s="41"/>
      <c r="EL385" s="41"/>
      <c r="EM385" s="41"/>
      <c r="EN385" s="41"/>
    </row>
    <row r="386" spans="1:144" ht="10.5" customHeight="1" x14ac:dyDescent="0.2">
      <c r="A386" s="152" t="s">
        <v>612</v>
      </c>
      <c r="B386" s="152"/>
      <c r="C386" s="152"/>
      <c r="D386" s="152"/>
      <c r="E386" s="152"/>
      <c r="F386" s="152"/>
      <c r="G386" s="152"/>
      <c r="H386" s="152"/>
      <c r="I386" s="152"/>
      <c r="J386" s="152"/>
      <c r="K386" s="152"/>
      <c r="L386" s="152"/>
      <c r="M386" s="21"/>
      <c r="N386" s="150" t="s">
        <v>254</v>
      </c>
      <c r="O386" s="150"/>
      <c r="P386" s="150"/>
      <c r="Q386" s="150"/>
      <c r="R386" s="150"/>
      <c r="S386" s="85"/>
      <c r="T386" s="150" t="s">
        <v>254</v>
      </c>
      <c r="U386" s="150"/>
      <c r="V386" s="150"/>
      <c r="W386" s="150"/>
      <c r="X386" s="150"/>
      <c r="Y386" s="84"/>
      <c r="Z386" s="150" t="s">
        <v>254</v>
      </c>
      <c r="AA386" s="150"/>
      <c r="AB386" s="150"/>
      <c r="AC386" s="150"/>
      <c r="AD386" s="150"/>
      <c r="AE386" s="84"/>
      <c r="AF386" s="150" t="s">
        <v>254</v>
      </c>
      <c r="AG386" s="150"/>
      <c r="AH386" s="150"/>
      <c r="AI386" s="150"/>
      <c r="AJ386" s="150"/>
      <c r="AK386" s="86"/>
      <c r="AL386" s="150" t="s">
        <v>254</v>
      </c>
      <c r="AM386" s="150"/>
      <c r="AN386" s="150"/>
      <c r="AO386" s="150"/>
      <c r="AP386" s="150"/>
      <c r="AQ386" s="86"/>
      <c r="AR386" s="150" t="s">
        <v>254</v>
      </c>
      <c r="AS386" s="150"/>
      <c r="AT386" s="150"/>
      <c r="AU386" s="150"/>
      <c r="AV386" s="150"/>
      <c r="AW386" s="86"/>
      <c r="AX386" s="150" t="s">
        <v>254</v>
      </c>
      <c r="AY386" s="150"/>
      <c r="AZ386" s="150"/>
      <c r="BA386" s="150"/>
      <c r="BB386" s="150"/>
      <c r="BC386" s="86"/>
      <c r="BD386" s="150" t="s">
        <v>254</v>
      </c>
      <c r="BE386" s="150"/>
      <c r="BF386" s="150"/>
      <c r="BG386" s="150"/>
      <c r="BH386" s="150"/>
      <c r="BI386" s="50"/>
      <c r="BK386" s="50"/>
      <c r="BL386" s="50"/>
      <c r="BM386" s="50"/>
      <c r="BN386" s="50"/>
      <c r="BO386" s="50"/>
      <c r="BP386" s="50"/>
      <c r="BQ386" s="50"/>
      <c r="BR386" s="50"/>
      <c r="BS386" s="50"/>
      <c r="BT386" s="50"/>
      <c r="BU386" s="50"/>
      <c r="BV386" s="50"/>
      <c r="BW386" s="50"/>
      <c r="BX386" s="50"/>
      <c r="BY386" s="50"/>
      <c r="BZ386" s="50"/>
      <c r="CA386" s="50"/>
      <c r="CB386" s="50"/>
      <c r="CC386" s="50"/>
      <c r="DU386" s="41"/>
      <c r="DV386" s="41"/>
      <c r="DW386" s="41"/>
      <c r="DX386" s="41"/>
      <c r="DY386" s="41"/>
      <c r="DZ386" s="41"/>
      <c r="EA386" s="41"/>
      <c r="EB386" s="41"/>
      <c r="EC386" s="41"/>
      <c r="ED386" s="41"/>
      <c r="EE386" s="41"/>
      <c r="EF386" s="41"/>
      <c r="EG386" s="41"/>
      <c r="EH386" s="41"/>
      <c r="EI386" s="41"/>
      <c r="EJ386" s="41"/>
      <c r="EK386" s="41"/>
      <c r="EL386" s="41"/>
      <c r="EM386" s="41"/>
      <c r="EN386" s="41"/>
    </row>
    <row r="387" spans="1:144" ht="10.5" customHeight="1" x14ac:dyDescent="0.2">
      <c r="A387" s="152" t="s">
        <v>696</v>
      </c>
      <c r="B387" s="152"/>
      <c r="C387" s="152"/>
      <c r="D387" s="152"/>
      <c r="E387" s="152"/>
      <c r="F387" s="152"/>
      <c r="G387" s="152"/>
      <c r="H387" s="152"/>
      <c r="I387" s="152"/>
      <c r="J387" s="152"/>
      <c r="K387" s="152"/>
      <c r="L387" s="152"/>
      <c r="M387" s="21"/>
      <c r="N387" s="150" t="s">
        <v>254</v>
      </c>
      <c r="O387" s="150"/>
      <c r="P387" s="150"/>
      <c r="Q387" s="150"/>
      <c r="R387" s="150"/>
      <c r="S387" s="85"/>
      <c r="T387" s="150" t="s">
        <v>254</v>
      </c>
      <c r="U387" s="150"/>
      <c r="V387" s="150"/>
      <c r="W387" s="150"/>
      <c r="X387" s="150"/>
      <c r="Y387" s="84"/>
      <c r="Z387" s="150" t="s">
        <v>254</v>
      </c>
      <c r="AA387" s="150"/>
      <c r="AB387" s="150"/>
      <c r="AC387" s="150"/>
      <c r="AD387" s="150"/>
      <c r="AE387" s="84"/>
      <c r="AF387" s="150" t="s">
        <v>254</v>
      </c>
      <c r="AG387" s="150"/>
      <c r="AH387" s="150"/>
      <c r="AI387" s="150"/>
      <c r="AJ387" s="150"/>
      <c r="AK387" s="86"/>
      <c r="AL387" s="150" t="s">
        <v>254</v>
      </c>
      <c r="AM387" s="150"/>
      <c r="AN387" s="150"/>
      <c r="AO387" s="150"/>
      <c r="AP387" s="150"/>
      <c r="AQ387" s="86"/>
      <c r="AR387" s="150" t="s">
        <v>254</v>
      </c>
      <c r="AS387" s="150"/>
      <c r="AT387" s="150"/>
      <c r="AU387" s="150"/>
      <c r="AV387" s="150"/>
      <c r="AW387" s="86"/>
      <c r="AX387" s="150" t="s">
        <v>254</v>
      </c>
      <c r="AY387" s="150"/>
      <c r="AZ387" s="150"/>
      <c r="BA387" s="150"/>
      <c r="BB387" s="150"/>
      <c r="BC387" s="86"/>
      <c r="BD387" s="150" t="s">
        <v>254</v>
      </c>
      <c r="BE387" s="150"/>
      <c r="BF387" s="150"/>
      <c r="BG387" s="150"/>
      <c r="BH387" s="150"/>
      <c r="BI387" s="50"/>
      <c r="BK387" s="50"/>
      <c r="BL387" s="50"/>
      <c r="BM387" s="50"/>
      <c r="BN387" s="50"/>
      <c r="BO387" s="50"/>
      <c r="BP387" s="50"/>
      <c r="BQ387" s="50"/>
      <c r="BR387" s="50"/>
      <c r="BS387" s="50"/>
      <c r="BT387" s="50"/>
      <c r="BU387" s="50"/>
      <c r="BV387" s="50"/>
      <c r="BW387" s="50"/>
      <c r="BX387" s="50"/>
      <c r="BY387" s="50"/>
      <c r="BZ387" s="50"/>
      <c r="CA387" s="50"/>
      <c r="CB387" s="50"/>
      <c r="CC387" s="50"/>
      <c r="DU387" s="41"/>
      <c r="DV387" s="41"/>
      <c r="DW387" s="41"/>
      <c r="DX387" s="41"/>
      <c r="DY387" s="41"/>
      <c r="DZ387" s="41"/>
      <c r="EA387" s="41"/>
      <c r="EB387" s="41"/>
      <c r="EC387" s="41"/>
      <c r="ED387" s="41"/>
      <c r="EE387" s="41"/>
      <c r="EF387" s="41"/>
      <c r="EG387" s="41"/>
      <c r="EH387" s="41"/>
      <c r="EI387" s="41"/>
      <c r="EJ387" s="41"/>
      <c r="EK387" s="41"/>
      <c r="EL387" s="41"/>
      <c r="EM387" s="41"/>
      <c r="EN387" s="41"/>
    </row>
    <row r="388" spans="1:144" ht="10.5" customHeight="1" x14ac:dyDescent="0.2">
      <c r="A388" s="152" t="s">
        <v>697</v>
      </c>
      <c r="B388" s="152"/>
      <c r="C388" s="152"/>
      <c r="D388" s="152"/>
      <c r="E388" s="152"/>
      <c r="F388" s="152"/>
      <c r="G388" s="152"/>
      <c r="H388" s="152"/>
      <c r="I388" s="152"/>
      <c r="J388" s="152"/>
      <c r="K388" s="152"/>
      <c r="L388" s="152"/>
      <c r="M388" s="21"/>
      <c r="N388" s="150" t="s">
        <v>254</v>
      </c>
      <c r="O388" s="150"/>
      <c r="P388" s="150"/>
      <c r="Q388" s="150"/>
      <c r="R388" s="150"/>
      <c r="S388" s="85"/>
      <c r="T388" s="150" t="s">
        <v>254</v>
      </c>
      <c r="U388" s="150"/>
      <c r="V388" s="150"/>
      <c r="W388" s="150"/>
      <c r="X388" s="150"/>
      <c r="Y388" s="84"/>
      <c r="Z388" s="150" t="s">
        <v>254</v>
      </c>
      <c r="AA388" s="150"/>
      <c r="AB388" s="150"/>
      <c r="AC388" s="150"/>
      <c r="AD388" s="150"/>
      <c r="AE388" s="84"/>
      <c r="AF388" s="150" t="s">
        <v>254</v>
      </c>
      <c r="AG388" s="150"/>
      <c r="AH388" s="150"/>
      <c r="AI388" s="150"/>
      <c r="AJ388" s="150"/>
      <c r="AK388" s="86"/>
      <c r="AL388" s="150" t="s">
        <v>254</v>
      </c>
      <c r="AM388" s="150"/>
      <c r="AN388" s="150"/>
      <c r="AO388" s="150"/>
      <c r="AP388" s="150"/>
      <c r="AQ388" s="86"/>
      <c r="AR388" s="150" t="s">
        <v>254</v>
      </c>
      <c r="AS388" s="150"/>
      <c r="AT388" s="150"/>
      <c r="AU388" s="150"/>
      <c r="AV388" s="150"/>
      <c r="AW388" s="86"/>
      <c r="AX388" s="150" t="s">
        <v>254</v>
      </c>
      <c r="AY388" s="150"/>
      <c r="AZ388" s="150"/>
      <c r="BA388" s="150"/>
      <c r="BB388" s="150"/>
      <c r="BC388" s="86"/>
      <c r="BD388" s="150" t="s">
        <v>254</v>
      </c>
      <c r="BE388" s="150"/>
      <c r="BF388" s="150"/>
      <c r="BG388" s="150"/>
      <c r="BH388" s="150"/>
      <c r="BI388" s="50"/>
      <c r="BK388" s="50"/>
      <c r="BL388" s="50"/>
      <c r="BM388" s="50"/>
      <c r="BN388" s="50"/>
      <c r="BO388" s="50"/>
      <c r="BP388" s="50"/>
      <c r="BQ388" s="50"/>
      <c r="BR388" s="50"/>
      <c r="BS388" s="50"/>
      <c r="BT388" s="50"/>
      <c r="BU388" s="50"/>
      <c r="BV388" s="50"/>
      <c r="BW388" s="50"/>
      <c r="BX388" s="50"/>
      <c r="BY388" s="50"/>
      <c r="BZ388" s="50"/>
      <c r="CA388" s="50"/>
      <c r="CB388" s="50"/>
      <c r="CC388" s="50"/>
      <c r="DU388" s="41"/>
      <c r="DV388" s="41"/>
      <c r="DW388" s="41"/>
      <c r="DX388" s="41"/>
      <c r="DY388" s="41"/>
      <c r="DZ388" s="41"/>
      <c r="EA388" s="41"/>
      <c r="EB388" s="41"/>
      <c r="EC388" s="41"/>
      <c r="ED388" s="41"/>
      <c r="EE388" s="41"/>
      <c r="EF388" s="41"/>
      <c r="EG388" s="41"/>
      <c r="EH388" s="41"/>
      <c r="EI388" s="41"/>
      <c r="EJ388" s="41"/>
      <c r="EK388" s="41"/>
      <c r="EL388" s="41"/>
      <c r="EM388" s="41"/>
      <c r="EN388" s="41"/>
    </row>
    <row r="389" spans="1:144" ht="10.5" customHeight="1" thickBot="1" x14ac:dyDescent="0.25">
      <c r="A389" s="152" t="s">
        <v>698</v>
      </c>
      <c r="B389" s="152"/>
      <c r="C389" s="152"/>
      <c r="D389" s="152"/>
      <c r="E389" s="152"/>
      <c r="F389" s="152"/>
      <c r="G389" s="152"/>
      <c r="H389" s="152"/>
      <c r="I389" s="152"/>
      <c r="J389" s="152"/>
      <c r="K389" s="152"/>
      <c r="L389" s="152"/>
      <c r="M389" s="21"/>
      <c r="N389" s="274"/>
      <c r="O389" s="275"/>
      <c r="P389" s="275"/>
      <c r="Q389" s="275"/>
      <c r="R389" s="276"/>
      <c r="S389" s="85"/>
      <c r="T389" s="274"/>
      <c r="U389" s="275"/>
      <c r="V389" s="275"/>
      <c r="W389" s="275"/>
      <c r="X389" s="276"/>
      <c r="Y389" s="84"/>
      <c r="Z389" s="274"/>
      <c r="AA389" s="275"/>
      <c r="AB389" s="275"/>
      <c r="AC389" s="275"/>
      <c r="AD389" s="276"/>
      <c r="AE389" s="84"/>
      <c r="AF389" s="274"/>
      <c r="AG389" s="275"/>
      <c r="AH389" s="275"/>
      <c r="AI389" s="275"/>
      <c r="AJ389" s="276"/>
      <c r="AK389" s="86"/>
      <c r="AL389" s="274"/>
      <c r="AM389" s="275"/>
      <c r="AN389" s="275"/>
      <c r="AO389" s="275"/>
      <c r="AP389" s="276"/>
      <c r="AQ389" s="86"/>
      <c r="AR389" s="274"/>
      <c r="AS389" s="275"/>
      <c r="AT389" s="275"/>
      <c r="AU389" s="275"/>
      <c r="AV389" s="276"/>
      <c r="AW389" s="86"/>
      <c r="AX389" s="274"/>
      <c r="AY389" s="275"/>
      <c r="AZ389" s="275"/>
      <c r="BA389" s="275"/>
      <c r="BB389" s="276"/>
      <c r="BC389" s="86"/>
      <c r="BD389" s="274"/>
      <c r="BE389" s="275"/>
      <c r="BF389" s="275"/>
      <c r="BG389" s="275"/>
      <c r="BH389" s="276"/>
      <c r="BI389" s="50"/>
      <c r="BK389" s="50"/>
      <c r="BL389" s="50"/>
      <c r="BM389" s="50"/>
      <c r="BN389" s="50"/>
      <c r="BO389" s="50"/>
      <c r="BP389" s="50"/>
      <c r="BQ389" s="50"/>
      <c r="BR389" s="50"/>
      <c r="BS389" s="50"/>
      <c r="BT389" s="50"/>
      <c r="BU389" s="50"/>
      <c r="BV389" s="50"/>
      <c r="BW389" s="50"/>
      <c r="BX389" s="50"/>
      <c r="BY389" s="50"/>
      <c r="BZ389" s="50"/>
      <c r="CA389" s="50"/>
      <c r="CB389" s="50"/>
      <c r="CC389" s="50"/>
      <c r="DU389" s="41"/>
      <c r="DV389" s="41"/>
      <c r="DW389" s="41"/>
      <c r="DX389" s="41"/>
      <c r="DY389" s="41"/>
      <c r="DZ389" s="41"/>
      <c r="EA389" s="41"/>
      <c r="EB389" s="41"/>
      <c r="EC389" s="41"/>
      <c r="ED389" s="41"/>
      <c r="EE389" s="41"/>
      <c r="EF389" s="41"/>
      <c r="EG389" s="41"/>
      <c r="EH389" s="41"/>
      <c r="EI389" s="41"/>
      <c r="EJ389" s="41"/>
      <c r="EK389" s="41"/>
      <c r="EL389" s="41"/>
      <c r="EM389" s="41"/>
      <c r="EN389" s="41"/>
    </row>
    <row r="390" spans="1:144" ht="10.5" customHeight="1" x14ac:dyDescent="0.2">
      <c r="A390" s="291" t="s">
        <v>264</v>
      </c>
      <c r="B390" s="292"/>
      <c r="C390" s="292"/>
      <c r="D390" s="292"/>
      <c r="E390" s="292"/>
      <c r="F390" s="292"/>
      <c r="G390" s="292"/>
      <c r="H390" s="292"/>
      <c r="I390" s="292"/>
      <c r="J390" s="292"/>
      <c r="K390" s="292"/>
      <c r="L390" s="293"/>
      <c r="M390" s="21"/>
      <c r="N390" s="150" t="s">
        <v>254</v>
      </c>
      <c r="O390" s="150"/>
      <c r="P390" s="150"/>
      <c r="Q390" s="150"/>
      <c r="R390" s="150"/>
      <c r="S390" s="55"/>
      <c r="T390" s="150" t="s">
        <v>254</v>
      </c>
      <c r="U390" s="150"/>
      <c r="V390" s="150"/>
      <c r="W390" s="150"/>
      <c r="X390" s="150"/>
      <c r="Y390" s="84"/>
      <c r="Z390" s="150" t="s">
        <v>254</v>
      </c>
      <c r="AA390" s="150"/>
      <c r="AB390" s="150"/>
      <c r="AC390" s="150"/>
      <c r="AD390" s="150"/>
      <c r="AE390" s="84"/>
      <c r="AF390" s="150" t="s">
        <v>254</v>
      </c>
      <c r="AG390" s="150"/>
      <c r="AH390" s="150"/>
      <c r="AI390" s="150"/>
      <c r="AJ390" s="150"/>
      <c r="AK390" s="86"/>
      <c r="AL390" s="150" t="s">
        <v>254</v>
      </c>
      <c r="AM390" s="150"/>
      <c r="AN390" s="150"/>
      <c r="AO390" s="150"/>
      <c r="AP390" s="150"/>
      <c r="AQ390" s="86"/>
      <c r="AR390" s="150" t="s">
        <v>254</v>
      </c>
      <c r="AS390" s="150"/>
      <c r="AT390" s="150"/>
      <c r="AU390" s="150"/>
      <c r="AV390" s="150"/>
      <c r="AW390" s="86"/>
      <c r="AX390" s="150" t="s">
        <v>254</v>
      </c>
      <c r="AY390" s="150"/>
      <c r="AZ390" s="150"/>
      <c r="BA390" s="150"/>
      <c r="BB390" s="150"/>
      <c r="BC390" s="86"/>
      <c r="BD390" s="150" t="s">
        <v>254</v>
      </c>
      <c r="BE390" s="150"/>
      <c r="BF390" s="150"/>
      <c r="BG390" s="150"/>
      <c r="BH390" s="150"/>
      <c r="BI390" s="50"/>
      <c r="BK390" s="50"/>
      <c r="BL390" s="50"/>
      <c r="BM390" s="50"/>
      <c r="BN390" s="50"/>
      <c r="BO390" s="50"/>
      <c r="BP390" s="50"/>
      <c r="BQ390" s="50"/>
      <c r="BR390" s="50"/>
      <c r="BS390" s="50"/>
      <c r="BT390" s="50"/>
      <c r="BU390" s="50"/>
      <c r="BV390" s="50"/>
      <c r="BW390" s="50"/>
      <c r="BX390" s="50"/>
      <c r="BY390" s="50"/>
      <c r="BZ390" s="50"/>
      <c r="CA390" s="50"/>
      <c r="CB390" s="50"/>
      <c r="CC390" s="50"/>
      <c r="DU390" s="41"/>
      <c r="DV390" s="41"/>
      <c r="DW390" s="41"/>
      <c r="DX390" s="41"/>
      <c r="DY390" s="41"/>
      <c r="DZ390" s="41"/>
      <c r="EA390" s="41"/>
      <c r="EB390" s="41"/>
      <c r="EC390" s="41"/>
      <c r="ED390" s="41"/>
      <c r="EE390" s="41"/>
      <c r="EF390" s="41"/>
      <c r="EG390" s="41"/>
      <c r="EH390" s="41"/>
      <c r="EI390" s="41"/>
      <c r="EJ390" s="41"/>
      <c r="EK390" s="41"/>
      <c r="EL390" s="41"/>
      <c r="EM390" s="41"/>
      <c r="EN390" s="41"/>
    </row>
    <row r="391" spans="1:144" ht="10.5" customHeight="1" x14ac:dyDescent="0.2">
      <c r="A391" s="151" t="s">
        <v>265</v>
      </c>
      <c r="B391" s="152"/>
      <c r="C391" s="152"/>
      <c r="D391" s="152"/>
      <c r="E391" s="152"/>
      <c r="F391" s="152"/>
      <c r="G391" s="152"/>
      <c r="H391" s="152"/>
      <c r="I391" s="152"/>
      <c r="J391" s="152"/>
      <c r="K391" s="152"/>
      <c r="L391" s="153"/>
      <c r="M391" s="21"/>
      <c r="N391" s="150" t="s">
        <v>254</v>
      </c>
      <c r="O391" s="150"/>
      <c r="P391" s="150"/>
      <c r="Q391" s="150"/>
      <c r="R391" s="150"/>
      <c r="S391" s="55"/>
      <c r="T391" s="150" t="s">
        <v>254</v>
      </c>
      <c r="U391" s="150"/>
      <c r="V391" s="150"/>
      <c r="W391" s="150"/>
      <c r="X391" s="150"/>
      <c r="Y391" s="84"/>
      <c r="Z391" s="150" t="s">
        <v>254</v>
      </c>
      <c r="AA391" s="150"/>
      <c r="AB391" s="150"/>
      <c r="AC391" s="150"/>
      <c r="AD391" s="150"/>
      <c r="AE391" s="84"/>
      <c r="AF391" s="150" t="s">
        <v>254</v>
      </c>
      <c r="AG391" s="150"/>
      <c r="AH391" s="150"/>
      <c r="AI391" s="150"/>
      <c r="AJ391" s="150"/>
      <c r="AK391" s="86"/>
      <c r="AL391" s="150" t="s">
        <v>254</v>
      </c>
      <c r="AM391" s="150"/>
      <c r="AN391" s="150"/>
      <c r="AO391" s="150"/>
      <c r="AP391" s="150"/>
      <c r="AQ391" s="86"/>
      <c r="AR391" s="150" t="s">
        <v>254</v>
      </c>
      <c r="AS391" s="150"/>
      <c r="AT391" s="150"/>
      <c r="AU391" s="150"/>
      <c r="AV391" s="150"/>
      <c r="AW391" s="86"/>
      <c r="AX391" s="150" t="s">
        <v>254</v>
      </c>
      <c r="AY391" s="150"/>
      <c r="AZ391" s="150"/>
      <c r="BA391" s="150"/>
      <c r="BB391" s="150"/>
      <c r="BC391" s="86"/>
      <c r="BD391" s="150" t="s">
        <v>254</v>
      </c>
      <c r="BE391" s="150"/>
      <c r="BF391" s="150"/>
      <c r="BG391" s="150"/>
      <c r="BH391" s="150"/>
      <c r="BI391" s="50"/>
      <c r="BK391" s="50"/>
      <c r="BL391" s="50"/>
      <c r="BM391" s="50"/>
      <c r="BN391" s="50"/>
      <c r="BO391" s="50"/>
      <c r="BP391" s="50"/>
      <c r="BQ391" s="50"/>
      <c r="BR391" s="50"/>
      <c r="BS391" s="50"/>
      <c r="BT391" s="50"/>
      <c r="BU391" s="50"/>
      <c r="BV391" s="50"/>
      <c r="BW391" s="50"/>
      <c r="BX391" s="50"/>
      <c r="BY391" s="50"/>
      <c r="BZ391" s="50"/>
      <c r="CA391" s="50"/>
      <c r="CB391" s="50"/>
      <c r="CC391" s="50"/>
      <c r="DU391" s="41"/>
      <c r="DV391" s="41"/>
      <c r="DW391" s="41"/>
      <c r="DX391" s="41"/>
      <c r="DY391" s="41"/>
      <c r="DZ391" s="41"/>
      <c r="EA391" s="41"/>
      <c r="EB391" s="41"/>
      <c r="EC391" s="41"/>
      <c r="ED391" s="41"/>
      <c r="EE391" s="41"/>
      <c r="EF391" s="41"/>
      <c r="EG391" s="41"/>
      <c r="EH391" s="41"/>
      <c r="EI391" s="41"/>
      <c r="EJ391" s="41"/>
      <c r="EK391" s="41"/>
      <c r="EL391" s="41"/>
      <c r="EM391" s="41"/>
      <c r="EN391" s="41"/>
    </row>
    <row r="392" spans="1:144" ht="10.5" customHeight="1" x14ac:dyDescent="0.2">
      <c r="A392" s="151" t="s">
        <v>266</v>
      </c>
      <c r="B392" s="152"/>
      <c r="C392" s="152"/>
      <c r="D392" s="152"/>
      <c r="E392" s="152"/>
      <c r="F392" s="152"/>
      <c r="G392" s="152"/>
      <c r="H392" s="152"/>
      <c r="I392" s="152"/>
      <c r="J392" s="152"/>
      <c r="K392" s="152"/>
      <c r="L392" s="153"/>
      <c r="M392" s="21"/>
      <c r="N392" s="150" t="s">
        <v>254</v>
      </c>
      <c r="O392" s="150"/>
      <c r="P392" s="150"/>
      <c r="Q392" s="150"/>
      <c r="R392" s="150"/>
      <c r="S392" s="55"/>
      <c r="T392" s="150" t="s">
        <v>254</v>
      </c>
      <c r="U392" s="150"/>
      <c r="V392" s="150"/>
      <c r="W392" s="150"/>
      <c r="X392" s="150"/>
      <c r="Y392" s="84"/>
      <c r="Z392" s="150" t="s">
        <v>254</v>
      </c>
      <c r="AA392" s="150"/>
      <c r="AB392" s="150"/>
      <c r="AC392" s="150"/>
      <c r="AD392" s="150"/>
      <c r="AE392" s="84"/>
      <c r="AF392" s="150" t="s">
        <v>254</v>
      </c>
      <c r="AG392" s="150"/>
      <c r="AH392" s="150"/>
      <c r="AI392" s="150"/>
      <c r="AJ392" s="150"/>
      <c r="AK392" s="86"/>
      <c r="AL392" s="150" t="s">
        <v>254</v>
      </c>
      <c r="AM392" s="150"/>
      <c r="AN392" s="150"/>
      <c r="AO392" s="150"/>
      <c r="AP392" s="150"/>
      <c r="AQ392" s="86"/>
      <c r="AR392" s="150" t="s">
        <v>254</v>
      </c>
      <c r="AS392" s="150"/>
      <c r="AT392" s="150"/>
      <c r="AU392" s="150"/>
      <c r="AV392" s="150"/>
      <c r="AW392" s="86"/>
      <c r="AX392" s="150" t="s">
        <v>254</v>
      </c>
      <c r="AY392" s="150"/>
      <c r="AZ392" s="150"/>
      <c r="BA392" s="150"/>
      <c r="BB392" s="150"/>
      <c r="BC392" s="86"/>
      <c r="BD392" s="150" t="s">
        <v>254</v>
      </c>
      <c r="BE392" s="150"/>
      <c r="BF392" s="150"/>
      <c r="BG392" s="150"/>
      <c r="BH392" s="150"/>
      <c r="BI392" s="50"/>
      <c r="BK392" s="50"/>
      <c r="BL392" s="50"/>
      <c r="BM392" s="50"/>
      <c r="BN392" s="50"/>
      <c r="BO392" s="50"/>
      <c r="BP392" s="50"/>
      <c r="BQ392" s="50"/>
      <c r="BR392" s="50"/>
      <c r="BS392" s="50"/>
      <c r="BT392" s="50"/>
      <c r="BU392" s="50"/>
      <c r="BV392" s="50"/>
      <c r="BW392" s="50"/>
      <c r="BX392" s="50"/>
      <c r="BY392" s="50"/>
      <c r="BZ392" s="50"/>
      <c r="CA392" s="50"/>
      <c r="CB392" s="50"/>
      <c r="CC392" s="50"/>
      <c r="DU392" s="41"/>
      <c r="DV392" s="41"/>
      <c r="DW392" s="41"/>
      <c r="DX392" s="41"/>
      <c r="DY392" s="41"/>
      <c r="DZ392" s="41"/>
      <c r="EA392" s="41"/>
      <c r="EB392" s="41"/>
      <c r="EC392" s="41"/>
      <c r="ED392" s="41"/>
      <c r="EE392" s="41"/>
      <c r="EF392" s="41"/>
      <c r="EG392" s="41"/>
      <c r="EH392" s="41"/>
      <c r="EI392" s="41"/>
      <c r="EJ392" s="41"/>
      <c r="EK392" s="41"/>
      <c r="EL392" s="41"/>
      <c r="EM392" s="41"/>
      <c r="EN392" s="41"/>
    </row>
    <row r="393" spans="1:144" ht="10.5" customHeight="1" x14ac:dyDescent="0.2">
      <c r="A393" s="151" t="s">
        <v>267</v>
      </c>
      <c r="B393" s="152"/>
      <c r="C393" s="152"/>
      <c r="D393" s="152"/>
      <c r="E393" s="152"/>
      <c r="F393" s="152"/>
      <c r="G393" s="152"/>
      <c r="H393" s="152"/>
      <c r="I393" s="152"/>
      <c r="J393" s="152"/>
      <c r="K393" s="152"/>
      <c r="L393" s="153"/>
      <c r="M393" s="21"/>
      <c r="N393" s="150" t="s">
        <v>254</v>
      </c>
      <c r="O393" s="150"/>
      <c r="P393" s="150"/>
      <c r="Q393" s="150"/>
      <c r="R393" s="150"/>
      <c r="S393" s="55"/>
      <c r="T393" s="150" t="s">
        <v>254</v>
      </c>
      <c r="U393" s="150"/>
      <c r="V393" s="150"/>
      <c r="W393" s="150"/>
      <c r="X393" s="150"/>
      <c r="Y393" s="84"/>
      <c r="Z393" s="150" t="s">
        <v>254</v>
      </c>
      <c r="AA393" s="150"/>
      <c r="AB393" s="150"/>
      <c r="AC393" s="150"/>
      <c r="AD393" s="150"/>
      <c r="AE393" s="84"/>
      <c r="AF393" s="150" t="s">
        <v>254</v>
      </c>
      <c r="AG393" s="150"/>
      <c r="AH393" s="150"/>
      <c r="AI393" s="150"/>
      <c r="AJ393" s="150"/>
      <c r="AK393" s="86"/>
      <c r="AL393" s="150" t="s">
        <v>254</v>
      </c>
      <c r="AM393" s="150"/>
      <c r="AN393" s="150"/>
      <c r="AO393" s="150"/>
      <c r="AP393" s="150"/>
      <c r="AQ393" s="86"/>
      <c r="AR393" s="150" t="s">
        <v>254</v>
      </c>
      <c r="AS393" s="150"/>
      <c r="AT393" s="150"/>
      <c r="AU393" s="150"/>
      <c r="AV393" s="150"/>
      <c r="AW393" s="86"/>
      <c r="AX393" s="150" t="s">
        <v>254</v>
      </c>
      <c r="AY393" s="150"/>
      <c r="AZ393" s="150"/>
      <c r="BA393" s="150"/>
      <c r="BB393" s="150"/>
      <c r="BC393" s="86"/>
      <c r="BD393" s="150" t="s">
        <v>254</v>
      </c>
      <c r="BE393" s="150"/>
      <c r="BF393" s="150"/>
      <c r="BG393" s="150"/>
      <c r="BH393" s="150"/>
      <c r="BI393" s="50"/>
      <c r="BK393" s="50"/>
      <c r="BL393" s="50"/>
      <c r="BM393" s="50"/>
      <c r="BN393" s="50"/>
      <c r="BO393" s="50"/>
      <c r="BP393" s="50"/>
      <c r="BQ393" s="50"/>
      <c r="BR393" s="50"/>
      <c r="BS393" s="50"/>
      <c r="BT393" s="50"/>
      <c r="BU393" s="50"/>
      <c r="BV393" s="50"/>
      <c r="BW393" s="50"/>
      <c r="BX393" s="50"/>
      <c r="BY393" s="50"/>
      <c r="BZ393" s="50"/>
      <c r="CA393" s="50"/>
      <c r="CB393" s="50"/>
      <c r="CC393" s="50"/>
      <c r="DU393" s="41"/>
      <c r="DV393" s="41"/>
      <c r="DW393" s="41"/>
      <c r="DX393" s="41"/>
      <c r="DY393" s="41"/>
      <c r="DZ393" s="41"/>
      <c r="EA393" s="41"/>
      <c r="EB393" s="41"/>
      <c r="EC393" s="41"/>
      <c r="ED393" s="41"/>
      <c r="EE393" s="41"/>
      <c r="EF393" s="41"/>
      <c r="EG393" s="41"/>
      <c r="EH393" s="41"/>
      <c r="EI393" s="41"/>
      <c r="EJ393" s="41"/>
      <c r="EK393" s="41"/>
      <c r="EL393" s="41"/>
      <c r="EM393" s="41"/>
      <c r="EN393" s="41"/>
    </row>
    <row r="394" spans="1:144" ht="10.5" customHeight="1" thickBot="1" x14ac:dyDescent="0.25">
      <c r="A394" s="294" t="s">
        <v>268</v>
      </c>
      <c r="B394" s="295"/>
      <c r="C394" s="295"/>
      <c r="D394" s="295"/>
      <c r="E394" s="295"/>
      <c r="F394" s="295"/>
      <c r="G394" s="295"/>
      <c r="H394" s="295"/>
      <c r="I394" s="295"/>
      <c r="J394" s="295"/>
      <c r="K394" s="295"/>
      <c r="L394" s="296"/>
      <c r="M394" s="21"/>
      <c r="N394" s="150" t="s">
        <v>254</v>
      </c>
      <c r="O394" s="150"/>
      <c r="P394" s="150"/>
      <c r="Q394" s="150"/>
      <c r="R394" s="150"/>
      <c r="S394" s="55"/>
      <c r="T394" s="150" t="s">
        <v>254</v>
      </c>
      <c r="U394" s="150"/>
      <c r="V394" s="150"/>
      <c r="W394" s="150"/>
      <c r="X394" s="150"/>
      <c r="Y394" s="84"/>
      <c r="Z394" s="150" t="s">
        <v>254</v>
      </c>
      <c r="AA394" s="150"/>
      <c r="AB394" s="150"/>
      <c r="AC394" s="150"/>
      <c r="AD394" s="150"/>
      <c r="AE394" s="84"/>
      <c r="AF394" s="150" t="s">
        <v>254</v>
      </c>
      <c r="AG394" s="150"/>
      <c r="AH394" s="150"/>
      <c r="AI394" s="150"/>
      <c r="AJ394" s="150"/>
      <c r="AK394" s="86"/>
      <c r="AL394" s="150" t="s">
        <v>254</v>
      </c>
      <c r="AM394" s="150"/>
      <c r="AN394" s="150"/>
      <c r="AO394" s="150"/>
      <c r="AP394" s="150"/>
      <c r="AQ394" s="86"/>
      <c r="AR394" s="150" t="s">
        <v>254</v>
      </c>
      <c r="AS394" s="150"/>
      <c r="AT394" s="150"/>
      <c r="AU394" s="150"/>
      <c r="AV394" s="150"/>
      <c r="AW394" s="86"/>
      <c r="AX394" s="150" t="s">
        <v>254</v>
      </c>
      <c r="AY394" s="150"/>
      <c r="AZ394" s="150"/>
      <c r="BA394" s="150"/>
      <c r="BB394" s="150"/>
      <c r="BC394" s="86"/>
      <c r="BD394" s="150" t="s">
        <v>254</v>
      </c>
      <c r="BE394" s="150"/>
      <c r="BF394" s="150"/>
      <c r="BG394" s="150"/>
      <c r="BH394" s="150"/>
      <c r="BI394" s="50"/>
      <c r="BK394" s="50"/>
      <c r="BL394" s="50"/>
      <c r="BM394" s="50"/>
      <c r="BN394" s="50"/>
      <c r="BO394" s="50"/>
      <c r="BP394" s="50"/>
      <c r="BQ394" s="50"/>
      <c r="BR394" s="50"/>
      <c r="BS394" s="50"/>
      <c r="BT394" s="50"/>
      <c r="BU394" s="50"/>
      <c r="BV394" s="50"/>
      <c r="BW394" s="50"/>
      <c r="BX394" s="50"/>
      <c r="BY394" s="50"/>
      <c r="BZ394" s="50"/>
      <c r="CA394" s="50"/>
      <c r="CB394" s="50"/>
      <c r="CC394" s="50"/>
      <c r="DU394" s="41"/>
      <c r="DV394" s="41"/>
      <c r="DW394" s="41"/>
      <c r="DX394" s="41"/>
      <c r="DY394" s="41"/>
      <c r="DZ394" s="41"/>
      <c r="EA394" s="41"/>
      <c r="EB394" s="41"/>
      <c r="EC394" s="41"/>
      <c r="ED394" s="41"/>
      <c r="EE394" s="41"/>
      <c r="EF394" s="41"/>
      <c r="EG394" s="41"/>
      <c r="EH394" s="41"/>
      <c r="EI394" s="41"/>
      <c r="EJ394" s="41"/>
      <c r="EK394" s="41"/>
      <c r="EL394" s="41"/>
      <c r="EM394" s="41"/>
      <c r="EN394" s="41"/>
    </row>
    <row r="395" spans="1:144" ht="10.5" customHeight="1" x14ac:dyDescent="0.2">
      <c r="A395" s="291" t="s">
        <v>378</v>
      </c>
      <c r="B395" s="292"/>
      <c r="C395" s="292"/>
      <c r="D395" s="292"/>
      <c r="E395" s="292"/>
      <c r="F395" s="292"/>
      <c r="G395" s="292"/>
      <c r="H395" s="292"/>
      <c r="I395" s="292"/>
      <c r="J395" s="292"/>
      <c r="K395" s="292"/>
      <c r="L395" s="293"/>
      <c r="M395" s="21"/>
      <c r="N395" s="150" t="s">
        <v>254</v>
      </c>
      <c r="O395" s="150"/>
      <c r="P395" s="150"/>
      <c r="Q395" s="150"/>
      <c r="R395" s="150"/>
      <c r="S395" s="55"/>
      <c r="T395" s="150" t="s">
        <v>254</v>
      </c>
      <c r="U395" s="150"/>
      <c r="V395" s="150"/>
      <c r="W395" s="150"/>
      <c r="X395" s="150"/>
      <c r="Y395" s="84"/>
      <c r="Z395" s="150" t="s">
        <v>254</v>
      </c>
      <c r="AA395" s="150"/>
      <c r="AB395" s="150"/>
      <c r="AC395" s="150"/>
      <c r="AD395" s="150"/>
      <c r="AE395" s="84"/>
      <c r="AF395" s="150" t="s">
        <v>254</v>
      </c>
      <c r="AG395" s="150"/>
      <c r="AH395" s="150"/>
      <c r="AI395" s="150"/>
      <c r="AJ395" s="150"/>
      <c r="AK395" s="86"/>
      <c r="AL395" s="150" t="s">
        <v>254</v>
      </c>
      <c r="AM395" s="150"/>
      <c r="AN395" s="150"/>
      <c r="AO395" s="150"/>
      <c r="AP395" s="150"/>
      <c r="AQ395" s="86"/>
      <c r="AR395" s="150" t="s">
        <v>254</v>
      </c>
      <c r="AS395" s="150"/>
      <c r="AT395" s="150"/>
      <c r="AU395" s="150"/>
      <c r="AV395" s="150"/>
      <c r="AW395" s="86"/>
      <c r="AX395" s="150" t="s">
        <v>254</v>
      </c>
      <c r="AY395" s="150"/>
      <c r="AZ395" s="150"/>
      <c r="BA395" s="150"/>
      <c r="BB395" s="150"/>
      <c r="BC395" s="86"/>
      <c r="BD395" s="150" t="s">
        <v>254</v>
      </c>
      <c r="BE395" s="150"/>
      <c r="BF395" s="150"/>
      <c r="BG395" s="150"/>
      <c r="BH395" s="150"/>
      <c r="BI395" s="50"/>
      <c r="BK395" s="50"/>
      <c r="BL395" s="50"/>
      <c r="BM395" s="50"/>
      <c r="BN395" s="50"/>
      <c r="BO395" s="50"/>
      <c r="BP395" s="50"/>
      <c r="BQ395" s="50"/>
      <c r="BR395" s="50"/>
      <c r="BS395" s="50"/>
      <c r="BT395" s="50"/>
      <c r="BU395" s="50"/>
      <c r="BV395" s="50"/>
      <c r="BW395" s="50"/>
      <c r="BX395" s="50"/>
      <c r="BY395" s="50"/>
      <c r="BZ395" s="50"/>
      <c r="CA395" s="50"/>
      <c r="CB395" s="50"/>
      <c r="CC395" s="50"/>
      <c r="DU395" s="41"/>
      <c r="DV395" s="41"/>
      <c r="DW395" s="41"/>
      <c r="DX395" s="41"/>
      <c r="DY395" s="41"/>
      <c r="DZ395" s="41"/>
      <c r="EA395" s="41"/>
      <c r="EB395" s="41"/>
      <c r="EC395" s="41"/>
      <c r="ED395" s="41"/>
      <c r="EE395" s="41"/>
      <c r="EF395" s="41"/>
      <c r="EG395" s="41"/>
      <c r="EH395" s="41"/>
      <c r="EI395" s="41"/>
      <c r="EJ395" s="41"/>
      <c r="EK395" s="41"/>
      <c r="EL395" s="41"/>
      <c r="EM395" s="41"/>
      <c r="EN395" s="41"/>
    </row>
    <row r="396" spans="1:144" ht="10.5" customHeight="1" x14ac:dyDescent="0.2">
      <c r="A396" s="151" t="s">
        <v>269</v>
      </c>
      <c r="B396" s="152"/>
      <c r="C396" s="152"/>
      <c r="D396" s="152"/>
      <c r="E396" s="152"/>
      <c r="F396" s="152"/>
      <c r="G396" s="152"/>
      <c r="H396" s="152"/>
      <c r="I396" s="152"/>
      <c r="J396" s="152"/>
      <c r="K396" s="152"/>
      <c r="L396" s="153"/>
      <c r="M396" s="21"/>
      <c r="N396" s="150" t="s">
        <v>254</v>
      </c>
      <c r="O396" s="150"/>
      <c r="P396" s="150"/>
      <c r="Q396" s="150"/>
      <c r="R396" s="150"/>
      <c r="S396" s="55"/>
      <c r="T396" s="150" t="s">
        <v>254</v>
      </c>
      <c r="U396" s="150"/>
      <c r="V396" s="150"/>
      <c r="W396" s="150"/>
      <c r="X396" s="150"/>
      <c r="Y396" s="84"/>
      <c r="Z396" s="150" t="s">
        <v>254</v>
      </c>
      <c r="AA396" s="150"/>
      <c r="AB396" s="150"/>
      <c r="AC396" s="150"/>
      <c r="AD396" s="150"/>
      <c r="AE396" s="84"/>
      <c r="AF396" s="150" t="s">
        <v>254</v>
      </c>
      <c r="AG396" s="150"/>
      <c r="AH396" s="150"/>
      <c r="AI396" s="150"/>
      <c r="AJ396" s="150"/>
      <c r="AK396" s="86"/>
      <c r="AL396" s="150" t="s">
        <v>254</v>
      </c>
      <c r="AM396" s="150"/>
      <c r="AN396" s="150"/>
      <c r="AO396" s="150"/>
      <c r="AP396" s="150"/>
      <c r="AQ396" s="86"/>
      <c r="AR396" s="150" t="s">
        <v>254</v>
      </c>
      <c r="AS396" s="150"/>
      <c r="AT396" s="150"/>
      <c r="AU396" s="150"/>
      <c r="AV396" s="150"/>
      <c r="AW396" s="86"/>
      <c r="AX396" s="150" t="s">
        <v>254</v>
      </c>
      <c r="AY396" s="150"/>
      <c r="AZ396" s="150"/>
      <c r="BA396" s="150"/>
      <c r="BB396" s="150"/>
      <c r="BC396" s="86"/>
      <c r="BD396" s="150" t="s">
        <v>254</v>
      </c>
      <c r="BE396" s="150"/>
      <c r="BF396" s="150"/>
      <c r="BG396" s="150"/>
      <c r="BH396" s="150"/>
      <c r="BI396" s="50"/>
      <c r="BK396" s="50"/>
      <c r="BL396" s="50"/>
      <c r="BM396" s="50"/>
      <c r="BN396" s="50"/>
      <c r="BO396" s="50"/>
      <c r="BP396" s="50"/>
      <c r="BQ396" s="50"/>
      <c r="BR396" s="50"/>
      <c r="BS396" s="50"/>
      <c r="BT396" s="50"/>
      <c r="BU396" s="50"/>
      <c r="BV396" s="50"/>
      <c r="BW396" s="50"/>
      <c r="BX396" s="50"/>
      <c r="BY396" s="50"/>
      <c r="BZ396" s="50"/>
      <c r="CA396" s="50"/>
      <c r="CB396" s="50"/>
      <c r="CC396" s="50"/>
      <c r="DU396" s="41"/>
      <c r="DV396" s="41"/>
      <c r="DW396" s="41"/>
      <c r="DX396" s="41"/>
      <c r="DY396" s="41"/>
      <c r="DZ396" s="41"/>
      <c r="EA396" s="41"/>
      <c r="EB396" s="41"/>
      <c r="EC396" s="41"/>
      <c r="ED396" s="41"/>
      <c r="EE396" s="41"/>
      <c r="EF396" s="41"/>
      <c r="EG396" s="41"/>
      <c r="EH396" s="41"/>
      <c r="EI396" s="41"/>
      <c r="EJ396" s="41"/>
      <c r="EK396" s="41"/>
      <c r="EL396" s="41"/>
      <c r="EM396" s="41"/>
      <c r="EN396" s="41"/>
    </row>
    <row r="397" spans="1:144" ht="10.5" customHeight="1" x14ac:dyDescent="0.2">
      <c r="A397" s="151" t="s">
        <v>379</v>
      </c>
      <c r="B397" s="152"/>
      <c r="C397" s="152"/>
      <c r="D397" s="152"/>
      <c r="E397" s="152"/>
      <c r="F397" s="152"/>
      <c r="G397" s="152"/>
      <c r="H397" s="152"/>
      <c r="I397" s="152"/>
      <c r="J397" s="152"/>
      <c r="K397" s="152"/>
      <c r="L397" s="153"/>
      <c r="M397" s="21"/>
      <c r="N397" s="150" t="s">
        <v>254</v>
      </c>
      <c r="O397" s="150"/>
      <c r="P397" s="150"/>
      <c r="Q397" s="150"/>
      <c r="R397" s="150"/>
      <c r="S397" s="55"/>
      <c r="T397" s="150" t="s">
        <v>254</v>
      </c>
      <c r="U397" s="150"/>
      <c r="V397" s="150"/>
      <c r="W397" s="150"/>
      <c r="X397" s="150"/>
      <c r="Y397" s="84"/>
      <c r="Z397" s="150" t="s">
        <v>254</v>
      </c>
      <c r="AA397" s="150"/>
      <c r="AB397" s="150"/>
      <c r="AC397" s="150"/>
      <c r="AD397" s="150"/>
      <c r="AE397" s="84"/>
      <c r="AF397" s="150" t="s">
        <v>254</v>
      </c>
      <c r="AG397" s="150"/>
      <c r="AH397" s="150"/>
      <c r="AI397" s="150"/>
      <c r="AJ397" s="150"/>
      <c r="AK397" s="86"/>
      <c r="AL397" s="150" t="s">
        <v>254</v>
      </c>
      <c r="AM397" s="150"/>
      <c r="AN397" s="150"/>
      <c r="AO397" s="150"/>
      <c r="AP397" s="150"/>
      <c r="AQ397" s="86"/>
      <c r="AR397" s="150" t="s">
        <v>254</v>
      </c>
      <c r="AS397" s="150"/>
      <c r="AT397" s="150"/>
      <c r="AU397" s="150"/>
      <c r="AV397" s="150"/>
      <c r="AW397" s="86"/>
      <c r="AX397" s="150" t="s">
        <v>254</v>
      </c>
      <c r="AY397" s="150"/>
      <c r="AZ397" s="150"/>
      <c r="BA397" s="150"/>
      <c r="BB397" s="150"/>
      <c r="BC397" s="86"/>
      <c r="BD397" s="150" t="s">
        <v>254</v>
      </c>
      <c r="BE397" s="150"/>
      <c r="BF397" s="150"/>
      <c r="BG397" s="150"/>
      <c r="BH397" s="150"/>
      <c r="BI397" s="50"/>
      <c r="BK397" s="50"/>
      <c r="BL397" s="50"/>
      <c r="BM397" s="50"/>
      <c r="BN397" s="50"/>
      <c r="BO397" s="50"/>
      <c r="BP397" s="50"/>
      <c r="BQ397" s="50"/>
      <c r="BR397" s="50"/>
      <c r="BS397" s="50"/>
      <c r="BT397" s="50"/>
      <c r="BU397" s="50"/>
      <c r="BV397" s="50"/>
      <c r="BW397" s="50"/>
      <c r="BX397" s="50"/>
      <c r="BY397" s="50"/>
      <c r="BZ397" s="50"/>
      <c r="CA397" s="50"/>
      <c r="CB397" s="50"/>
      <c r="CC397" s="50"/>
      <c r="DU397" s="41"/>
      <c r="DV397" s="41"/>
      <c r="DW397" s="41"/>
      <c r="DX397" s="41"/>
      <c r="DY397" s="41"/>
      <c r="DZ397" s="41"/>
      <c r="EA397" s="41"/>
      <c r="EB397" s="41"/>
      <c r="EC397" s="41"/>
      <c r="ED397" s="41"/>
      <c r="EE397" s="41"/>
      <c r="EF397" s="41"/>
      <c r="EG397" s="41"/>
      <c r="EH397" s="41"/>
      <c r="EI397" s="41"/>
      <c r="EJ397" s="41"/>
      <c r="EK397" s="41"/>
      <c r="EL397" s="41"/>
      <c r="EM397" s="41"/>
      <c r="EN397" s="41"/>
    </row>
    <row r="398" spans="1:144" ht="10.5" customHeight="1" x14ac:dyDescent="0.2">
      <c r="A398" s="151" t="s">
        <v>270</v>
      </c>
      <c r="B398" s="152"/>
      <c r="C398" s="152"/>
      <c r="D398" s="152"/>
      <c r="E398" s="152"/>
      <c r="F398" s="152"/>
      <c r="G398" s="152"/>
      <c r="H398" s="152"/>
      <c r="I398" s="152"/>
      <c r="J398" s="152"/>
      <c r="K398" s="152"/>
      <c r="L398" s="153"/>
      <c r="M398" s="21"/>
      <c r="N398" s="150" t="s">
        <v>254</v>
      </c>
      <c r="O398" s="150"/>
      <c r="P398" s="150"/>
      <c r="Q398" s="150"/>
      <c r="R398" s="150"/>
      <c r="S398" s="55"/>
      <c r="T398" s="150" t="s">
        <v>254</v>
      </c>
      <c r="U398" s="150"/>
      <c r="V398" s="150"/>
      <c r="W398" s="150"/>
      <c r="X398" s="150"/>
      <c r="Y398" s="84"/>
      <c r="Z398" s="150" t="s">
        <v>254</v>
      </c>
      <c r="AA398" s="150"/>
      <c r="AB398" s="150"/>
      <c r="AC398" s="150"/>
      <c r="AD398" s="150"/>
      <c r="AE398" s="84"/>
      <c r="AF398" s="150" t="s">
        <v>254</v>
      </c>
      <c r="AG398" s="150"/>
      <c r="AH398" s="150"/>
      <c r="AI398" s="150"/>
      <c r="AJ398" s="150"/>
      <c r="AK398" s="86"/>
      <c r="AL398" s="150" t="s">
        <v>254</v>
      </c>
      <c r="AM398" s="150"/>
      <c r="AN398" s="150"/>
      <c r="AO398" s="150"/>
      <c r="AP398" s="150"/>
      <c r="AQ398" s="86"/>
      <c r="AR398" s="150" t="s">
        <v>254</v>
      </c>
      <c r="AS398" s="150"/>
      <c r="AT398" s="150"/>
      <c r="AU398" s="150"/>
      <c r="AV398" s="150"/>
      <c r="AW398" s="86"/>
      <c r="AX398" s="150" t="s">
        <v>254</v>
      </c>
      <c r="AY398" s="150"/>
      <c r="AZ398" s="150"/>
      <c r="BA398" s="150"/>
      <c r="BB398" s="150"/>
      <c r="BC398" s="86"/>
      <c r="BD398" s="150" t="s">
        <v>254</v>
      </c>
      <c r="BE398" s="150"/>
      <c r="BF398" s="150"/>
      <c r="BG398" s="150"/>
      <c r="BH398" s="150"/>
      <c r="BI398" s="50"/>
      <c r="BK398" s="50"/>
      <c r="BL398" s="50"/>
      <c r="BM398" s="50"/>
      <c r="BN398" s="50"/>
      <c r="BO398" s="50"/>
      <c r="BP398" s="50"/>
      <c r="BQ398" s="50"/>
      <c r="BR398" s="50"/>
      <c r="BS398" s="50"/>
      <c r="BT398" s="50"/>
      <c r="BU398" s="50"/>
      <c r="BV398" s="50"/>
      <c r="BW398" s="50"/>
      <c r="BX398" s="50"/>
      <c r="BY398" s="50"/>
      <c r="BZ398" s="50"/>
      <c r="CA398" s="50"/>
      <c r="CB398" s="50"/>
      <c r="CC398" s="50"/>
      <c r="DU398" s="41"/>
      <c r="DV398" s="41"/>
      <c r="DW398" s="41"/>
      <c r="DX398" s="41"/>
      <c r="DY398" s="41"/>
      <c r="DZ398" s="41"/>
      <c r="EA398" s="41"/>
      <c r="EB398" s="41"/>
      <c r="EC398" s="41"/>
      <c r="ED398" s="41"/>
      <c r="EE398" s="41"/>
      <c r="EF398" s="41"/>
      <c r="EG398" s="41"/>
      <c r="EH398" s="41"/>
      <c r="EI398" s="41"/>
      <c r="EJ398" s="41"/>
      <c r="EK398" s="41"/>
      <c r="EL398" s="41"/>
      <c r="EM398" s="41"/>
      <c r="EN398" s="41"/>
    </row>
    <row r="399" spans="1:144" ht="10.5" customHeight="1" thickBot="1" x14ac:dyDescent="0.25">
      <c r="A399" s="288" t="s">
        <v>377</v>
      </c>
      <c r="B399" s="289"/>
      <c r="C399" s="289"/>
      <c r="D399" s="289"/>
      <c r="E399" s="289"/>
      <c r="F399" s="289"/>
      <c r="G399" s="289"/>
      <c r="H399" s="289"/>
      <c r="I399" s="289"/>
      <c r="J399" s="289"/>
      <c r="K399" s="289"/>
      <c r="L399" s="290"/>
      <c r="M399" s="21"/>
      <c r="N399" s="150" t="s">
        <v>254</v>
      </c>
      <c r="O399" s="150"/>
      <c r="P399" s="150"/>
      <c r="Q399" s="150"/>
      <c r="R399" s="150"/>
      <c r="S399" s="55"/>
      <c r="T399" s="150" t="s">
        <v>254</v>
      </c>
      <c r="U399" s="150"/>
      <c r="V399" s="150"/>
      <c r="W399" s="150"/>
      <c r="X399" s="150"/>
      <c r="Y399" s="84"/>
      <c r="Z399" s="150" t="s">
        <v>254</v>
      </c>
      <c r="AA399" s="150"/>
      <c r="AB399" s="150"/>
      <c r="AC399" s="150"/>
      <c r="AD399" s="150"/>
      <c r="AE399" s="84"/>
      <c r="AF399" s="150" t="s">
        <v>254</v>
      </c>
      <c r="AG399" s="150"/>
      <c r="AH399" s="150"/>
      <c r="AI399" s="150"/>
      <c r="AJ399" s="150"/>
      <c r="AK399" s="86"/>
      <c r="AL399" s="150" t="s">
        <v>254</v>
      </c>
      <c r="AM399" s="150"/>
      <c r="AN399" s="150"/>
      <c r="AO399" s="150"/>
      <c r="AP399" s="150"/>
      <c r="AQ399" s="86"/>
      <c r="AR399" s="150" t="s">
        <v>254</v>
      </c>
      <c r="AS399" s="150"/>
      <c r="AT399" s="150"/>
      <c r="AU399" s="150"/>
      <c r="AV399" s="150"/>
      <c r="AW399" s="86"/>
      <c r="AX399" s="150" t="s">
        <v>254</v>
      </c>
      <c r="AY399" s="150"/>
      <c r="AZ399" s="150"/>
      <c r="BA399" s="150"/>
      <c r="BB399" s="150"/>
      <c r="BC399" s="86"/>
      <c r="BD399" s="150" t="s">
        <v>254</v>
      </c>
      <c r="BE399" s="150"/>
      <c r="BF399" s="150"/>
      <c r="BG399" s="150"/>
      <c r="BH399" s="150"/>
      <c r="BI399" s="50"/>
      <c r="BK399" s="50"/>
      <c r="BL399" s="50"/>
      <c r="BM399" s="50"/>
      <c r="BN399" s="50"/>
      <c r="BO399" s="50"/>
      <c r="BP399" s="50"/>
      <c r="BQ399" s="50"/>
      <c r="BR399" s="50"/>
      <c r="BS399" s="50"/>
      <c r="BT399" s="50"/>
      <c r="BU399" s="50"/>
      <c r="BV399" s="50"/>
      <c r="BW399" s="50"/>
      <c r="BX399" s="50"/>
      <c r="BY399" s="50"/>
      <c r="BZ399" s="50"/>
      <c r="CA399" s="50"/>
      <c r="CB399" s="50"/>
      <c r="CC399" s="50"/>
      <c r="DU399" s="41"/>
      <c r="DV399" s="41"/>
      <c r="DW399" s="41"/>
      <c r="DX399" s="41"/>
      <c r="DY399" s="41"/>
      <c r="DZ399" s="41"/>
      <c r="EA399" s="41"/>
      <c r="EB399" s="41"/>
      <c r="EC399" s="41"/>
      <c r="ED399" s="41"/>
      <c r="EE399" s="41"/>
      <c r="EF399" s="41"/>
      <c r="EG399" s="41"/>
      <c r="EH399" s="41"/>
      <c r="EI399" s="41"/>
      <c r="EJ399" s="41"/>
      <c r="EK399" s="41"/>
      <c r="EL399" s="41"/>
      <c r="EM399" s="41"/>
      <c r="EN399" s="41"/>
    </row>
    <row r="400" spans="1:144" ht="10.5" customHeight="1" x14ac:dyDescent="0.2">
      <c r="A400" s="291" t="s">
        <v>613</v>
      </c>
      <c r="B400" s="292"/>
      <c r="C400" s="292"/>
      <c r="D400" s="292"/>
      <c r="E400" s="292"/>
      <c r="F400" s="292"/>
      <c r="G400" s="292"/>
      <c r="H400" s="292"/>
      <c r="I400" s="292"/>
      <c r="J400" s="292"/>
      <c r="K400" s="292"/>
      <c r="L400" s="293"/>
      <c r="M400" s="21"/>
      <c r="N400" s="150" t="s">
        <v>254</v>
      </c>
      <c r="O400" s="150"/>
      <c r="P400" s="150"/>
      <c r="Q400" s="150"/>
      <c r="R400" s="150"/>
      <c r="S400" s="55"/>
      <c r="T400" s="150" t="s">
        <v>254</v>
      </c>
      <c r="U400" s="150"/>
      <c r="V400" s="150"/>
      <c r="W400" s="150"/>
      <c r="X400" s="150"/>
      <c r="Y400" s="84"/>
      <c r="Z400" s="150" t="s">
        <v>254</v>
      </c>
      <c r="AA400" s="150"/>
      <c r="AB400" s="150"/>
      <c r="AC400" s="150"/>
      <c r="AD400" s="150"/>
      <c r="AE400" s="84"/>
      <c r="AF400" s="150" t="s">
        <v>254</v>
      </c>
      <c r="AG400" s="150"/>
      <c r="AH400" s="150"/>
      <c r="AI400" s="150"/>
      <c r="AJ400" s="150"/>
      <c r="AK400" s="86"/>
      <c r="AL400" s="150" t="s">
        <v>254</v>
      </c>
      <c r="AM400" s="150"/>
      <c r="AN400" s="150"/>
      <c r="AO400" s="150"/>
      <c r="AP400" s="150"/>
      <c r="AQ400" s="86"/>
      <c r="AR400" s="150" t="s">
        <v>254</v>
      </c>
      <c r="AS400" s="150"/>
      <c r="AT400" s="150"/>
      <c r="AU400" s="150"/>
      <c r="AV400" s="150"/>
      <c r="AW400" s="86"/>
      <c r="AX400" s="150" t="s">
        <v>254</v>
      </c>
      <c r="AY400" s="150"/>
      <c r="AZ400" s="150"/>
      <c r="BA400" s="150"/>
      <c r="BB400" s="150"/>
      <c r="BC400" s="86"/>
      <c r="BD400" s="150" t="s">
        <v>254</v>
      </c>
      <c r="BE400" s="150"/>
      <c r="BF400" s="150"/>
      <c r="BG400" s="150"/>
      <c r="BH400" s="150"/>
      <c r="BI400" s="50"/>
      <c r="BK400" s="50"/>
      <c r="BL400" s="50"/>
      <c r="BM400" s="50"/>
      <c r="BN400" s="50"/>
      <c r="BO400" s="50"/>
      <c r="BP400" s="50"/>
      <c r="BQ400" s="50"/>
      <c r="BR400" s="50"/>
      <c r="BS400" s="50"/>
      <c r="BT400" s="50"/>
      <c r="BU400" s="50"/>
      <c r="BV400" s="50"/>
      <c r="BW400" s="50"/>
      <c r="BX400" s="50"/>
      <c r="BY400" s="50"/>
      <c r="BZ400" s="50"/>
      <c r="CA400" s="50"/>
      <c r="CB400" s="50"/>
      <c r="CC400" s="50"/>
      <c r="DU400" s="41"/>
      <c r="DV400" s="41"/>
      <c r="DW400" s="41"/>
      <c r="DX400" s="41"/>
      <c r="DY400" s="41"/>
      <c r="DZ400" s="41"/>
      <c r="EA400" s="41"/>
      <c r="EB400" s="41"/>
      <c r="EC400" s="41"/>
      <c r="ED400" s="41"/>
      <c r="EE400" s="41"/>
      <c r="EF400" s="41"/>
      <c r="EG400" s="41"/>
      <c r="EH400" s="41"/>
      <c r="EI400" s="41"/>
      <c r="EJ400" s="41"/>
      <c r="EK400" s="41"/>
      <c r="EL400" s="41"/>
      <c r="EM400" s="41"/>
      <c r="EN400" s="41"/>
    </row>
    <row r="401" spans="1:144" ht="10.5" customHeight="1" x14ac:dyDescent="0.2">
      <c r="A401" s="151" t="s">
        <v>310</v>
      </c>
      <c r="B401" s="152"/>
      <c r="C401" s="152"/>
      <c r="D401" s="152"/>
      <c r="E401" s="152"/>
      <c r="F401" s="152"/>
      <c r="G401" s="152"/>
      <c r="H401" s="152"/>
      <c r="I401" s="152"/>
      <c r="J401" s="152"/>
      <c r="K401" s="152"/>
      <c r="L401" s="153"/>
      <c r="M401" s="21"/>
      <c r="N401" s="150" t="s">
        <v>254</v>
      </c>
      <c r="O401" s="150"/>
      <c r="P401" s="150"/>
      <c r="Q401" s="150"/>
      <c r="R401" s="150"/>
      <c r="S401" s="55"/>
      <c r="T401" s="150" t="s">
        <v>254</v>
      </c>
      <c r="U401" s="150"/>
      <c r="V401" s="150"/>
      <c r="W401" s="150"/>
      <c r="X401" s="150"/>
      <c r="Y401" s="84"/>
      <c r="Z401" s="150" t="s">
        <v>254</v>
      </c>
      <c r="AA401" s="150"/>
      <c r="AB401" s="150"/>
      <c r="AC401" s="150"/>
      <c r="AD401" s="150"/>
      <c r="AE401" s="84"/>
      <c r="AF401" s="150" t="s">
        <v>254</v>
      </c>
      <c r="AG401" s="150"/>
      <c r="AH401" s="150"/>
      <c r="AI401" s="150"/>
      <c r="AJ401" s="150"/>
      <c r="AK401" s="86"/>
      <c r="AL401" s="150" t="s">
        <v>254</v>
      </c>
      <c r="AM401" s="150"/>
      <c r="AN401" s="150"/>
      <c r="AO401" s="150"/>
      <c r="AP401" s="150"/>
      <c r="AQ401" s="86"/>
      <c r="AR401" s="150" t="s">
        <v>254</v>
      </c>
      <c r="AS401" s="150"/>
      <c r="AT401" s="150"/>
      <c r="AU401" s="150"/>
      <c r="AV401" s="150"/>
      <c r="AW401" s="86"/>
      <c r="AX401" s="150" t="s">
        <v>254</v>
      </c>
      <c r="AY401" s="150"/>
      <c r="AZ401" s="150"/>
      <c r="BA401" s="150"/>
      <c r="BB401" s="150"/>
      <c r="BC401" s="86"/>
      <c r="BD401" s="150" t="s">
        <v>254</v>
      </c>
      <c r="BE401" s="150"/>
      <c r="BF401" s="150"/>
      <c r="BG401" s="150"/>
      <c r="BH401" s="150"/>
      <c r="BI401" s="50"/>
      <c r="BK401" s="50"/>
      <c r="BL401" s="50"/>
      <c r="BM401" s="50"/>
      <c r="BN401" s="50"/>
      <c r="BO401" s="50"/>
      <c r="BP401" s="50"/>
      <c r="BQ401" s="50"/>
      <c r="BR401" s="50"/>
      <c r="BS401" s="50"/>
      <c r="BT401" s="50"/>
      <c r="BU401" s="50"/>
      <c r="BV401" s="50"/>
      <c r="BW401" s="50"/>
      <c r="BX401" s="50"/>
      <c r="BY401" s="50"/>
      <c r="BZ401" s="50"/>
      <c r="CA401" s="50"/>
      <c r="CB401" s="50"/>
      <c r="CC401" s="50"/>
      <c r="DU401" s="41"/>
      <c r="DV401" s="41"/>
      <c r="DW401" s="41"/>
      <c r="DX401" s="41"/>
      <c r="DY401" s="41"/>
      <c r="DZ401" s="41"/>
      <c r="EA401" s="41"/>
      <c r="EB401" s="41"/>
      <c r="EC401" s="41"/>
      <c r="ED401" s="41"/>
      <c r="EE401" s="41"/>
      <c r="EF401" s="41"/>
      <c r="EG401" s="41"/>
      <c r="EH401" s="41"/>
      <c r="EI401" s="41"/>
      <c r="EJ401" s="41"/>
      <c r="EK401" s="41"/>
      <c r="EL401" s="41"/>
      <c r="EM401" s="41"/>
      <c r="EN401" s="41"/>
    </row>
    <row r="402" spans="1:144" ht="10.5" customHeight="1" x14ac:dyDescent="0.2">
      <c r="A402" s="151" t="s">
        <v>685</v>
      </c>
      <c r="B402" s="152"/>
      <c r="C402" s="152"/>
      <c r="D402" s="152"/>
      <c r="E402" s="152"/>
      <c r="F402" s="152"/>
      <c r="G402" s="152"/>
      <c r="H402" s="152"/>
      <c r="I402" s="152"/>
      <c r="J402" s="152"/>
      <c r="K402" s="152"/>
      <c r="L402" s="153"/>
      <c r="M402" s="21"/>
      <c r="N402" s="150" t="s">
        <v>254</v>
      </c>
      <c r="O402" s="150"/>
      <c r="P402" s="150"/>
      <c r="Q402" s="150"/>
      <c r="R402" s="150"/>
      <c r="S402" s="55"/>
      <c r="T402" s="150" t="s">
        <v>254</v>
      </c>
      <c r="U402" s="150"/>
      <c r="V402" s="150"/>
      <c r="W402" s="150"/>
      <c r="X402" s="150"/>
      <c r="Y402" s="84"/>
      <c r="Z402" s="150" t="s">
        <v>254</v>
      </c>
      <c r="AA402" s="150"/>
      <c r="AB402" s="150"/>
      <c r="AC402" s="150"/>
      <c r="AD402" s="150"/>
      <c r="AE402" s="84"/>
      <c r="AF402" s="150" t="s">
        <v>254</v>
      </c>
      <c r="AG402" s="150"/>
      <c r="AH402" s="150"/>
      <c r="AI402" s="150"/>
      <c r="AJ402" s="150"/>
      <c r="AK402" s="86"/>
      <c r="AL402" s="150" t="s">
        <v>254</v>
      </c>
      <c r="AM402" s="150"/>
      <c r="AN402" s="150"/>
      <c r="AO402" s="150"/>
      <c r="AP402" s="150"/>
      <c r="AQ402" s="86"/>
      <c r="AR402" s="150" t="s">
        <v>254</v>
      </c>
      <c r="AS402" s="150"/>
      <c r="AT402" s="150"/>
      <c r="AU402" s="150"/>
      <c r="AV402" s="150"/>
      <c r="AW402" s="86"/>
      <c r="AX402" s="150" t="s">
        <v>254</v>
      </c>
      <c r="AY402" s="150"/>
      <c r="AZ402" s="150"/>
      <c r="BA402" s="150"/>
      <c r="BB402" s="150"/>
      <c r="BC402" s="86"/>
      <c r="BD402" s="150" t="s">
        <v>254</v>
      </c>
      <c r="BE402" s="150"/>
      <c r="BF402" s="150"/>
      <c r="BG402" s="150"/>
      <c r="BH402" s="150"/>
      <c r="BI402" s="50"/>
      <c r="BK402" s="50"/>
      <c r="BL402" s="50"/>
      <c r="BM402" s="50"/>
      <c r="BN402" s="50"/>
      <c r="BO402" s="50"/>
      <c r="BP402" s="50"/>
      <c r="BQ402" s="50"/>
      <c r="BR402" s="50"/>
      <c r="BS402" s="50"/>
      <c r="BT402" s="50"/>
      <c r="BU402" s="50"/>
      <c r="BV402" s="50"/>
      <c r="BW402" s="50"/>
      <c r="BX402" s="50"/>
      <c r="BY402" s="50"/>
      <c r="BZ402" s="50"/>
      <c r="CA402" s="50"/>
      <c r="CB402" s="50"/>
      <c r="CC402" s="50"/>
      <c r="DU402" s="41"/>
      <c r="DV402" s="41"/>
      <c r="DW402" s="41"/>
      <c r="DX402" s="41"/>
      <c r="DY402" s="41"/>
      <c r="DZ402" s="41"/>
      <c r="EA402" s="41"/>
      <c r="EB402" s="41"/>
      <c r="EC402" s="41"/>
      <c r="ED402" s="41"/>
      <c r="EE402" s="41"/>
      <c r="EF402" s="41"/>
      <c r="EG402" s="41"/>
      <c r="EH402" s="41"/>
      <c r="EI402" s="41"/>
      <c r="EJ402" s="41"/>
      <c r="EK402" s="41"/>
      <c r="EL402" s="41"/>
      <c r="EM402" s="41"/>
      <c r="EN402" s="41"/>
    </row>
    <row r="403" spans="1:144" ht="10.5" customHeight="1" x14ac:dyDescent="0.2">
      <c r="A403" s="151" t="s">
        <v>686</v>
      </c>
      <c r="B403" s="152"/>
      <c r="C403" s="152"/>
      <c r="D403" s="152"/>
      <c r="E403" s="152"/>
      <c r="F403" s="152"/>
      <c r="G403" s="152"/>
      <c r="H403" s="152"/>
      <c r="I403" s="152"/>
      <c r="J403" s="152"/>
      <c r="K403" s="152"/>
      <c r="L403" s="153"/>
      <c r="M403" s="21"/>
      <c r="N403" s="150" t="s">
        <v>254</v>
      </c>
      <c r="O403" s="150"/>
      <c r="P403" s="150"/>
      <c r="Q403" s="150"/>
      <c r="R403" s="150"/>
      <c r="S403" s="55"/>
      <c r="T403" s="150" t="s">
        <v>254</v>
      </c>
      <c r="U403" s="150"/>
      <c r="V403" s="150"/>
      <c r="W403" s="150"/>
      <c r="X403" s="150"/>
      <c r="Y403" s="84"/>
      <c r="Z403" s="150" t="s">
        <v>254</v>
      </c>
      <c r="AA403" s="150"/>
      <c r="AB403" s="150"/>
      <c r="AC403" s="150"/>
      <c r="AD403" s="150"/>
      <c r="AE403" s="84"/>
      <c r="AF403" s="150" t="s">
        <v>254</v>
      </c>
      <c r="AG403" s="150"/>
      <c r="AH403" s="150"/>
      <c r="AI403" s="150"/>
      <c r="AJ403" s="150"/>
      <c r="AK403" s="86"/>
      <c r="AL403" s="150" t="s">
        <v>254</v>
      </c>
      <c r="AM403" s="150"/>
      <c r="AN403" s="150"/>
      <c r="AO403" s="150"/>
      <c r="AP403" s="150"/>
      <c r="AQ403" s="86"/>
      <c r="AR403" s="150" t="s">
        <v>254</v>
      </c>
      <c r="AS403" s="150"/>
      <c r="AT403" s="150"/>
      <c r="AU403" s="150"/>
      <c r="AV403" s="150"/>
      <c r="AW403" s="86"/>
      <c r="AX403" s="150" t="s">
        <v>254</v>
      </c>
      <c r="AY403" s="150"/>
      <c r="AZ403" s="150"/>
      <c r="BA403" s="150"/>
      <c r="BB403" s="150"/>
      <c r="BC403" s="86"/>
      <c r="BD403" s="150" t="s">
        <v>254</v>
      </c>
      <c r="BE403" s="150"/>
      <c r="BF403" s="150"/>
      <c r="BG403" s="150"/>
      <c r="BH403" s="150"/>
      <c r="BI403" s="50"/>
      <c r="BK403" s="50"/>
      <c r="BL403" s="50"/>
      <c r="BM403" s="50"/>
      <c r="BN403" s="50"/>
      <c r="BO403" s="50"/>
      <c r="BP403" s="50"/>
      <c r="BQ403" s="50"/>
      <c r="BR403" s="50"/>
      <c r="BS403" s="50"/>
      <c r="BT403" s="50"/>
      <c r="BU403" s="50"/>
      <c r="BV403" s="50"/>
      <c r="BW403" s="50"/>
      <c r="BX403" s="50"/>
      <c r="BY403" s="50"/>
      <c r="BZ403" s="50"/>
      <c r="CA403" s="50"/>
      <c r="CB403" s="50"/>
      <c r="CC403" s="50"/>
      <c r="DU403" s="41"/>
      <c r="DV403" s="41"/>
      <c r="DW403" s="41"/>
      <c r="DX403" s="41"/>
      <c r="DY403" s="41"/>
      <c r="DZ403" s="41"/>
      <c r="EA403" s="41"/>
      <c r="EB403" s="41"/>
      <c r="EC403" s="41"/>
      <c r="ED403" s="41"/>
      <c r="EE403" s="41"/>
      <c r="EF403" s="41"/>
      <c r="EG403" s="41"/>
      <c r="EH403" s="41"/>
      <c r="EI403" s="41"/>
      <c r="EJ403" s="41"/>
      <c r="EK403" s="41"/>
      <c r="EL403" s="41"/>
      <c r="EM403" s="41"/>
      <c r="EN403" s="41"/>
    </row>
    <row r="404" spans="1:144" ht="10.5" customHeight="1" x14ac:dyDescent="0.2">
      <c r="A404" s="151" t="s">
        <v>614</v>
      </c>
      <c r="B404" s="152"/>
      <c r="C404" s="152"/>
      <c r="D404" s="152"/>
      <c r="E404" s="152"/>
      <c r="F404" s="152"/>
      <c r="G404" s="152"/>
      <c r="H404" s="152"/>
      <c r="I404" s="152"/>
      <c r="J404" s="152"/>
      <c r="K404" s="152"/>
      <c r="L404" s="153"/>
      <c r="M404" s="21"/>
      <c r="N404" s="150" t="s">
        <v>254</v>
      </c>
      <c r="O404" s="150"/>
      <c r="P404" s="150"/>
      <c r="Q404" s="150"/>
      <c r="R404" s="150"/>
      <c r="S404" s="55"/>
      <c r="T404" s="150" t="s">
        <v>254</v>
      </c>
      <c r="U404" s="150"/>
      <c r="V404" s="150"/>
      <c r="W404" s="150"/>
      <c r="X404" s="150"/>
      <c r="Y404" s="84"/>
      <c r="Z404" s="150" t="s">
        <v>254</v>
      </c>
      <c r="AA404" s="150"/>
      <c r="AB404" s="150"/>
      <c r="AC404" s="150"/>
      <c r="AD404" s="150"/>
      <c r="AE404" s="84"/>
      <c r="AF404" s="150" t="s">
        <v>254</v>
      </c>
      <c r="AG404" s="150"/>
      <c r="AH404" s="150"/>
      <c r="AI404" s="150"/>
      <c r="AJ404" s="150"/>
      <c r="AK404" s="86"/>
      <c r="AL404" s="150" t="s">
        <v>254</v>
      </c>
      <c r="AM404" s="150"/>
      <c r="AN404" s="150"/>
      <c r="AO404" s="150"/>
      <c r="AP404" s="150"/>
      <c r="AQ404" s="86"/>
      <c r="AR404" s="150" t="s">
        <v>254</v>
      </c>
      <c r="AS404" s="150"/>
      <c r="AT404" s="150"/>
      <c r="AU404" s="150"/>
      <c r="AV404" s="150"/>
      <c r="AW404" s="86"/>
      <c r="AX404" s="150" t="s">
        <v>254</v>
      </c>
      <c r="AY404" s="150"/>
      <c r="AZ404" s="150"/>
      <c r="BA404" s="150"/>
      <c r="BB404" s="150"/>
      <c r="BC404" s="86"/>
      <c r="BD404" s="150" t="s">
        <v>254</v>
      </c>
      <c r="BE404" s="150"/>
      <c r="BF404" s="150"/>
      <c r="BG404" s="150"/>
      <c r="BH404" s="150"/>
      <c r="BI404" s="50"/>
      <c r="BK404" s="50"/>
      <c r="BL404" s="50"/>
      <c r="BM404" s="50"/>
      <c r="BN404" s="50"/>
      <c r="BO404" s="50"/>
      <c r="BP404" s="50"/>
      <c r="BQ404" s="50"/>
      <c r="BR404" s="50"/>
      <c r="BS404" s="50"/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DU404" s="41"/>
      <c r="DV404" s="41"/>
      <c r="DW404" s="41"/>
      <c r="DX404" s="41"/>
      <c r="DY404" s="41"/>
      <c r="DZ404" s="41"/>
      <c r="EA404" s="41"/>
      <c r="EB404" s="41"/>
      <c r="EC404" s="41"/>
      <c r="ED404" s="41"/>
      <c r="EE404" s="41"/>
      <c r="EF404" s="41"/>
      <c r="EG404" s="41"/>
      <c r="EH404" s="41"/>
      <c r="EI404" s="41"/>
      <c r="EJ404" s="41"/>
      <c r="EK404" s="41"/>
      <c r="EL404" s="41"/>
      <c r="EM404" s="41"/>
      <c r="EN404" s="41"/>
    </row>
    <row r="405" spans="1:144" ht="10.5" customHeight="1" thickBot="1" x14ac:dyDescent="0.25">
      <c r="A405" s="288" t="s">
        <v>618</v>
      </c>
      <c r="B405" s="289"/>
      <c r="C405" s="289"/>
      <c r="D405" s="289"/>
      <c r="E405" s="289"/>
      <c r="F405" s="289"/>
      <c r="G405" s="289"/>
      <c r="H405" s="289"/>
      <c r="I405" s="289"/>
      <c r="J405" s="289"/>
      <c r="K405" s="289"/>
      <c r="L405" s="290"/>
      <c r="M405" s="21"/>
      <c r="N405" s="132"/>
      <c r="O405" s="132"/>
      <c r="P405" s="132"/>
      <c r="Q405" s="132"/>
      <c r="R405" s="132"/>
      <c r="S405" s="85"/>
      <c r="T405" s="132"/>
      <c r="U405" s="132"/>
      <c r="V405" s="132"/>
      <c r="W405" s="132"/>
      <c r="X405" s="132"/>
      <c r="Y405" s="84"/>
      <c r="Z405" s="132"/>
      <c r="AA405" s="132"/>
      <c r="AB405" s="132"/>
      <c r="AC405" s="132"/>
      <c r="AD405" s="132"/>
      <c r="AE405" s="84"/>
      <c r="AF405" s="132"/>
      <c r="AG405" s="132"/>
      <c r="AH405" s="132"/>
      <c r="AI405" s="132"/>
      <c r="AJ405" s="132"/>
      <c r="AK405" s="86"/>
      <c r="AL405" s="132"/>
      <c r="AM405" s="132"/>
      <c r="AN405" s="132"/>
      <c r="AO405" s="132"/>
      <c r="AP405" s="132"/>
      <c r="AQ405" s="86"/>
      <c r="AR405" s="132"/>
      <c r="AS405" s="132"/>
      <c r="AT405" s="132"/>
      <c r="AU405" s="132"/>
      <c r="AV405" s="132"/>
      <c r="AW405" s="86"/>
      <c r="AX405" s="132"/>
      <c r="AY405" s="132"/>
      <c r="AZ405" s="132"/>
      <c r="BA405" s="132"/>
      <c r="BB405" s="132"/>
      <c r="BC405" s="86"/>
      <c r="BD405" s="132"/>
      <c r="BE405" s="132"/>
      <c r="BF405" s="132"/>
      <c r="BG405" s="132"/>
      <c r="BH405" s="132"/>
      <c r="BI405" s="50"/>
      <c r="BK405" s="50"/>
      <c r="BL405" s="50"/>
      <c r="BM405" s="50"/>
      <c r="BN405" s="50"/>
      <c r="BO405" s="50"/>
      <c r="BP405" s="50"/>
      <c r="BQ405" s="50"/>
      <c r="BR405" s="50"/>
      <c r="BS405" s="50"/>
      <c r="BT405" s="50"/>
      <c r="BU405" s="50"/>
      <c r="BV405" s="50"/>
      <c r="BW405" s="50"/>
      <c r="BX405" s="50"/>
      <c r="BY405" s="50"/>
      <c r="BZ405" s="50"/>
      <c r="CA405" s="50"/>
      <c r="CB405" s="50"/>
      <c r="CC405" s="50"/>
      <c r="DU405" s="41"/>
      <c r="DV405" s="41"/>
      <c r="DW405" s="41"/>
      <c r="DX405" s="41"/>
      <c r="DY405" s="41"/>
      <c r="DZ405" s="41"/>
      <c r="EA405" s="41"/>
      <c r="EB405" s="41"/>
      <c r="EC405" s="41"/>
      <c r="ED405" s="41"/>
      <c r="EE405" s="41"/>
      <c r="EF405" s="41"/>
      <c r="EG405" s="41"/>
      <c r="EH405" s="41"/>
      <c r="EI405" s="41"/>
      <c r="EJ405" s="41"/>
      <c r="EK405" s="41"/>
      <c r="EL405" s="41"/>
      <c r="EM405" s="41"/>
      <c r="EN405" s="41"/>
    </row>
    <row r="406" spans="1:144" ht="10.5" customHeight="1" x14ac:dyDescent="0.2">
      <c r="A406" s="291" t="s">
        <v>271</v>
      </c>
      <c r="B406" s="292"/>
      <c r="C406" s="292"/>
      <c r="D406" s="292"/>
      <c r="E406" s="292"/>
      <c r="F406" s="292"/>
      <c r="G406" s="292"/>
      <c r="H406" s="292"/>
      <c r="I406" s="292"/>
      <c r="J406" s="292"/>
      <c r="K406" s="292"/>
      <c r="L406" s="293"/>
      <c r="M406" s="21"/>
      <c r="N406" s="150" t="s">
        <v>254</v>
      </c>
      <c r="O406" s="150"/>
      <c r="P406" s="150"/>
      <c r="Q406" s="150"/>
      <c r="R406" s="150"/>
      <c r="S406" s="55"/>
      <c r="T406" s="150" t="s">
        <v>254</v>
      </c>
      <c r="U406" s="150"/>
      <c r="V406" s="150"/>
      <c r="W406" s="150"/>
      <c r="X406" s="150"/>
      <c r="Y406" s="84"/>
      <c r="Z406" s="150" t="s">
        <v>254</v>
      </c>
      <c r="AA406" s="150"/>
      <c r="AB406" s="150"/>
      <c r="AC406" s="150"/>
      <c r="AD406" s="150"/>
      <c r="AE406" s="84"/>
      <c r="AF406" s="150" t="s">
        <v>254</v>
      </c>
      <c r="AG406" s="150"/>
      <c r="AH406" s="150"/>
      <c r="AI406" s="150"/>
      <c r="AJ406" s="150"/>
      <c r="AK406" s="86"/>
      <c r="AL406" s="150" t="s">
        <v>254</v>
      </c>
      <c r="AM406" s="150"/>
      <c r="AN406" s="150"/>
      <c r="AO406" s="150"/>
      <c r="AP406" s="150"/>
      <c r="AQ406" s="86"/>
      <c r="AR406" s="150" t="s">
        <v>254</v>
      </c>
      <c r="AS406" s="150"/>
      <c r="AT406" s="150"/>
      <c r="AU406" s="150"/>
      <c r="AV406" s="150"/>
      <c r="AW406" s="86"/>
      <c r="AX406" s="150" t="s">
        <v>254</v>
      </c>
      <c r="AY406" s="150"/>
      <c r="AZ406" s="150"/>
      <c r="BA406" s="150"/>
      <c r="BB406" s="150"/>
      <c r="BC406" s="86"/>
      <c r="BD406" s="150" t="s">
        <v>254</v>
      </c>
      <c r="BE406" s="150"/>
      <c r="BF406" s="150"/>
      <c r="BG406" s="150"/>
      <c r="BH406" s="150"/>
      <c r="BI406" s="50"/>
      <c r="BK406" s="50"/>
      <c r="BL406" s="50"/>
      <c r="BM406" s="50"/>
      <c r="BN406" s="50"/>
      <c r="BO406" s="50"/>
      <c r="BP406" s="50"/>
      <c r="BQ406" s="50"/>
      <c r="BR406" s="50"/>
      <c r="BS406" s="50"/>
      <c r="BT406" s="50"/>
      <c r="BU406" s="50"/>
      <c r="BV406" s="50"/>
      <c r="BW406" s="50"/>
      <c r="BX406" s="50"/>
      <c r="BY406" s="50"/>
      <c r="BZ406" s="50"/>
      <c r="CA406" s="50"/>
      <c r="CB406" s="50"/>
      <c r="CC406" s="50"/>
      <c r="DU406" s="41"/>
      <c r="DV406" s="41"/>
      <c r="DW406" s="41"/>
      <c r="DX406" s="41"/>
      <c r="DY406" s="41"/>
      <c r="DZ406" s="41"/>
      <c r="EA406" s="41"/>
      <c r="EB406" s="41"/>
      <c r="EC406" s="41"/>
      <c r="ED406" s="41"/>
      <c r="EE406" s="41"/>
      <c r="EF406" s="41"/>
      <c r="EG406" s="41"/>
      <c r="EH406" s="41"/>
      <c r="EI406" s="41"/>
      <c r="EJ406" s="41"/>
      <c r="EK406" s="41"/>
      <c r="EL406" s="41"/>
      <c r="EM406" s="41"/>
      <c r="EN406" s="41"/>
    </row>
    <row r="407" spans="1:144" ht="10.5" customHeight="1" x14ac:dyDescent="0.2">
      <c r="A407" s="151" t="s">
        <v>272</v>
      </c>
      <c r="B407" s="152"/>
      <c r="C407" s="152"/>
      <c r="D407" s="152"/>
      <c r="E407" s="152"/>
      <c r="F407" s="152"/>
      <c r="G407" s="152"/>
      <c r="H407" s="152"/>
      <c r="I407" s="152"/>
      <c r="J407" s="152"/>
      <c r="K407" s="152"/>
      <c r="L407" s="153"/>
      <c r="M407" s="21"/>
      <c r="N407" s="150" t="s">
        <v>254</v>
      </c>
      <c r="O407" s="150"/>
      <c r="P407" s="150"/>
      <c r="Q407" s="150"/>
      <c r="R407" s="150"/>
      <c r="S407" s="55"/>
      <c r="T407" s="150" t="s">
        <v>254</v>
      </c>
      <c r="U407" s="150"/>
      <c r="V407" s="150"/>
      <c r="W407" s="150"/>
      <c r="X407" s="150"/>
      <c r="Y407" s="84"/>
      <c r="Z407" s="150" t="s">
        <v>254</v>
      </c>
      <c r="AA407" s="150"/>
      <c r="AB407" s="150"/>
      <c r="AC407" s="150"/>
      <c r="AD407" s="150"/>
      <c r="AE407" s="84"/>
      <c r="AF407" s="150" t="s">
        <v>254</v>
      </c>
      <c r="AG407" s="150"/>
      <c r="AH407" s="150"/>
      <c r="AI407" s="150"/>
      <c r="AJ407" s="150"/>
      <c r="AK407" s="86"/>
      <c r="AL407" s="150" t="s">
        <v>254</v>
      </c>
      <c r="AM407" s="150"/>
      <c r="AN407" s="150"/>
      <c r="AO407" s="150"/>
      <c r="AP407" s="150"/>
      <c r="AQ407" s="86"/>
      <c r="AR407" s="150" t="s">
        <v>254</v>
      </c>
      <c r="AS407" s="150"/>
      <c r="AT407" s="150"/>
      <c r="AU407" s="150"/>
      <c r="AV407" s="150"/>
      <c r="AW407" s="86"/>
      <c r="AX407" s="150" t="s">
        <v>254</v>
      </c>
      <c r="AY407" s="150"/>
      <c r="AZ407" s="150"/>
      <c r="BA407" s="150"/>
      <c r="BB407" s="150"/>
      <c r="BC407" s="86"/>
      <c r="BD407" s="150" t="s">
        <v>254</v>
      </c>
      <c r="BE407" s="150"/>
      <c r="BF407" s="150"/>
      <c r="BG407" s="150"/>
      <c r="BH407" s="150"/>
      <c r="BI407" s="50"/>
      <c r="BK407" s="50"/>
      <c r="BL407" s="50"/>
      <c r="BM407" s="50"/>
      <c r="BN407" s="50"/>
      <c r="BO407" s="50"/>
      <c r="BP407" s="50"/>
      <c r="BQ407" s="50"/>
      <c r="BR407" s="50"/>
      <c r="BS407" s="50"/>
      <c r="BT407" s="50"/>
      <c r="BU407" s="50"/>
      <c r="BV407" s="50"/>
      <c r="BW407" s="50"/>
      <c r="BX407" s="50"/>
      <c r="BY407" s="50"/>
      <c r="BZ407" s="50"/>
      <c r="CA407" s="50"/>
      <c r="CB407" s="50"/>
      <c r="CC407" s="50"/>
      <c r="DU407" s="41"/>
      <c r="DV407" s="41"/>
      <c r="DW407" s="41"/>
      <c r="DX407" s="41"/>
      <c r="DY407" s="41"/>
      <c r="DZ407" s="41"/>
      <c r="EA407" s="41"/>
      <c r="EB407" s="41"/>
      <c r="EC407" s="41"/>
      <c r="ED407" s="41"/>
      <c r="EE407" s="41"/>
      <c r="EF407" s="41"/>
      <c r="EG407" s="41"/>
      <c r="EH407" s="41"/>
      <c r="EI407" s="41"/>
      <c r="EJ407" s="41"/>
      <c r="EK407" s="41"/>
      <c r="EL407" s="41"/>
      <c r="EM407" s="41"/>
      <c r="EN407" s="41"/>
    </row>
    <row r="408" spans="1:144" ht="10.5" customHeight="1" x14ac:dyDescent="0.2">
      <c r="A408" s="151" t="s">
        <v>273</v>
      </c>
      <c r="B408" s="152"/>
      <c r="C408" s="152"/>
      <c r="D408" s="152"/>
      <c r="E408" s="152"/>
      <c r="F408" s="152"/>
      <c r="G408" s="152"/>
      <c r="H408" s="152"/>
      <c r="I408" s="152"/>
      <c r="J408" s="152"/>
      <c r="K408" s="152"/>
      <c r="L408" s="153"/>
      <c r="M408" s="21"/>
      <c r="N408" s="150" t="s">
        <v>254</v>
      </c>
      <c r="O408" s="150"/>
      <c r="P408" s="150"/>
      <c r="Q408" s="150"/>
      <c r="R408" s="150"/>
      <c r="S408" s="55"/>
      <c r="T408" s="150" t="s">
        <v>254</v>
      </c>
      <c r="U408" s="150"/>
      <c r="V408" s="150"/>
      <c r="W408" s="150"/>
      <c r="X408" s="150"/>
      <c r="Y408" s="84"/>
      <c r="Z408" s="150" t="s">
        <v>254</v>
      </c>
      <c r="AA408" s="150"/>
      <c r="AB408" s="150"/>
      <c r="AC408" s="150"/>
      <c r="AD408" s="150"/>
      <c r="AE408" s="84"/>
      <c r="AF408" s="150" t="s">
        <v>254</v>
      </c>
      <c r="AG408" s="150"/>
      <c r="AH408" s="150"/>
      <c r="AI408" s="150"/>
      <c r="AJ408" s="150"/>
      <c r="AK408" s="86"/>
      <c r="AL408" s="150" t="s">
        <v>254</v>
      </c>
      <c r="AM408" s="150"/>
      <c r="AN408" s="150"/>
      <c r="AO408" s="150"/>
      <c r="AP408" s="150"/>
      <c r="AQ408" s="86"/>
      <c r="AR408" s="150" t="s">
        <v>254</v>
      </c>
      <c r="AS408" s="150"/>
      <c r="AT408" s="150"/>
      <c r="AU408" s="150"/>
      <c r="AV408" s="150"/>
      <c r="AW408" s="86"/>
      <c r="AX408" s="150" t="s">
        <v>254</v>
      </c>
      <c r="AY408" s="150"/>
      <c r="AZ408" s="150"/>
      <c r="BA408" s="150"/>
      <c r="BB408" s="150"/>
      <c r="BC408" s="86"/>
      <c r="BD408" s="150" t="s">
        <v>254</v>
      </c>
      <c r="BE408" s="150"/>
      <c r="BF408" s="150"/>
      <c r="BG408" s="150"/>
      <c r="BH408" s="150"/>
      <c r="BI408" s="50"/>
      <c r="BK408" s="50"/>
      <c r="BL408" s="50"/>
      <c r="BM408" s="50"/>
      <c r="BN408" s="50"/>
      <c r="BO408" s="50"/>
      <c r="BP408" s="50"/>
      <c r="BQ408" s="50"/>
      <c r="BR408" s="50"/>
      <c r="BS408" s="50"/>
      <c r="BT408" s="50"/>
      <c r="BU408" s="50"/>
      <c r="BV408" s="50"/>
      <c r="BW408" s="50"/>
      <c r="BX408" s="50"/>
      <c r="BY408" s="50"/>
      <c r="BZ408" s="50"/>
      <c r="CA408" s="50"/>
      <c r="CB408" s="50"/>
      <c r="CC408" s="50"/>
      <c r="DU408" s="41"/>
      <c r="DV408" s="41"/>
      <c r="DW408" s="41"/>
      <c r="DX408" s="41"/>
      <c r="DY408" s="41"/>
      <c r="DZ408" s="41"/>
      <c r="EA408" s="41"/>
      <c r="EB408" s="41"/>
      <c r="EC408" s="41"/>
      <c r="ED408" s="41"/>
      <c r="EE408" s="41"/>
      <c r="EF408" s="41"/>
      <c r="EG408" s="41"/>
      <c r="EH408" s="41"/>
      <c r="EI408" s="41"/>
      <c r="EJ408" s="41"/>
      <c r="EK408" s="41"/>
      <c r="EL408" s="41"/>
      <c r="EM408" s="41"/>
      <c r="EN408" s="41"/>
    </row>
    <row r="409" spans="1:144" ht="10.5" customHeight="1" x14ac:dyDescent="0.2">
      <c r="A409" s="151" t="s">
        <v>274</v>
      </c>
      <c r="B409" s="152"/>
      <c r="C409" s="152"/>
      <c r="D409" s="152"/>
      <c r="E409" s="152"/>
      <c r="F409" s="152"/>
      <c r="G409" s="152"/>
      <c r="H409" s="152"/>
      <c r="I409" s="152"/>
      <c r="J409" s="152"/>
      <c r="K409" s="152"/>
      <c r="L409" s="153"/>
      <c r="M409" s="21"/>
      <c r="N409" s="150" t="s">
        <v>254</v>
      </c>
      <c r="O409" s="150"/>
      <c r="P409" s="150"/>
      <c r="Q409" s="150"/>
      <c r="R409" s="150"/>
      <c r="S409" s="55"/>
      <c r="T409" s="150" t="s">
        <v>254</v>
      </c>
      <c r="U409" s="150"/>
      <c r="V409" s="150"/>
      <c r="W409" s="150"/>
      <c r="X409" s="150"/>
      <c r="Y409" s="84"/>
      <c r="Z409" s="150" t="s">
        <v>254</v>
      </c>
      <c r="AA409" s="150"/>
      <c r="AB409" s="150"/>
      <c r="AC409" s="150"/>
      <c r="AD409" s="150"/>
      <c r="AE409" s="84"/>
      <c r="AF409" s="150" t="s">
        <v>254</v>
      </c>
      <c r="AG409" s="150"/>
      <c r="AH409" s="150"/>
      <c r="AI409" s="150"/>
      <c r="AJ409" s="150"/>
      <c r="AK409" s="86"/>
      <c r="AL409" s="150" t="s">
        <v>254</v>
      </c>
      <c r="AM409" s="150"/>
      <c r="AN409" s="150"/>
      <c r="AO409" s="150"/>
      <c r="AP409" s="150"/>
      <c r="AQ409" s="86"/>
      <c r="AR409" s="150" t="s">
        <v>254</v>
      </c>
      <c r="AS409" s="150"/>
      <c r="AT409" s="150"/>
      <c r="AU409" s="150"/>
      <c r="AV409" s="150"/>
      <c r="AW409" s="86"/>
      <c r="AX409" s="150" t="s">
        <v>254</v>
      </c>
      <c r="AY409" s="150"/>
      <c r="AZ409" s="150"/>
      <c r="BA409" s="150"/>
      <c r="BB409" s="150"/>
      <c r="BC409" s="86"/>
      <c r="BD409" s="150" t="s">
        <v>254</v>
      </c>
      <c r="BE409" s="150"/>
      <c r="BF409" s="150"/>
      <c r="BG409" s="150"/>
      <c r="BH409" s="150"/>
      <c r="BI409" s="50"/>
      <c r="BK409" s="50"/>
      <c r="BL409" s="50"/>
      <c r="BM409" s="50"/>
      <c r="BN409" s="50"/>
      <c r="BO409" s="50"/>
      <c r="BP409" s="50"/>
      <c r="BQ409" s="50"/>
      <c r="BR409" s="50"/>
      <c r="BS409" s="50"/>
      <c r="BT409" s="50"/>
      <c r="BU409" s="50"/>
      <c r="BV409" s="50"/>
      <c r="BW409" s="50"/>
      <c r="BX409" s="50"/>
      <c r="BY409" s="50"/>
      <c r="BZ409" s="50"/>
      <c r="CA409" s="50"/>
      <c r="CB409" s="50"/>
      <c r="CC409" s="50"/>
      <c r="DU409" s="41"/>
      <c r="DV409" s="41"/>
      <c r="DW409" s="41"/>
      <c r="DX409" s="41"/>
      <c r="DY409" s="41"/>
      <c r="DZ409" s="41"/>
      <c r="EA409" s="41"/>
      <c r="EB409" s="41"/>
      <c r="EC409" s="41"/>
      <c r="ED409" s="41"/>
      <c r="EE409" s="41"/>
      <c r="EF409" s="41"/>
      <c r="EG409" s="41"/>
      <c r="EH409" s="41"/>
      <c r="EI409" s="41"/>
      <c r="EJ409" s="41"/>
      <c r="EK409" s="41"/>
      <c r="EL409" s="41"/>
      <c r="EM409" s="41"/>
      <c r="EN409" s="41"/>
    </row>
    <row r="410" spans="1:144" ht="10.5" customHeight="1" x14ac:dyDescent="0.2">
      <c r="A410" s="151" t="s">
        <v>766</v>
      </c>
      <c r="B410" s="152"/>
      <c r="C410" s="152"/>
      <c r="D410" s="152"/>
      <c r="E410" s="152"/>
      <c r="F410" s="152"/>
      <c r="G410" s="152"/>
      <c r="H410" s="152"/>
      <c r="I410" s="152"/>
      <c r="J410" s="152"/>
      <c r="K410" s="152"/>
      <c r="L410" s="153"/>
      <c r="M410" s="21"/>
      <c r="N410" s="150" t="s">
        <v>254</v>
      </c>
      <c r="O410" s="150"/>
      <c r="P410" s="150"/>
      <c r="Q410" s="150"/>
      <c r="R410" s="150"/>
      <c r="S410" s="55"/>
      <c r="T410" s="150" t="s">
        <v>254</v>
      </c>
      <c r="U410" s="150"/>
      <c r="V410" s="150"/>
      <c r="W410" s="150"/>
      <c r="X410" s="150"/>
      <c r="Y410" s="84"/>
      <c r="Z410" s="150" t="s">
        <v>254</v>
      </c>
      <c r="AA410" s="150"/>
      <c r="AB410" s="150"/>
      <c r="AC410" s="150"/>
      <c r="AD410" s="150"/>
      <c r="AE410" s="84"/>
      <c r="AF410" s="150" t="s">
        <v>254</v>
      </c>
      <c r="AG410" s="150"/>
      <c r="AH410" s="150"/>
      <c r="AI410" s="150"/>
      <c r="AJ410" s="150"/>
      <c r="AK410" s="86"/>
      <c r="AL410" s="150" t="s">
        <v>254</v>
      </c>
      <c r="AM410" s="150"/>
      <c r="AN410" s="150"/>
      <c r="AO410" s="150"/>
      <c r="AP410" s="150"/>
      <c r="AQ410" s="86"/>
      <c r="AR410" s="150" t="s">
        <v>254</v>
      </c>
      <c r="AS410" s="150"/>
      <c r="AT410" s="150"/>
      <c r="AU410" s="150"/>
      <c r="AV410" s="150"/>
      <c r="AW410" s="86"/>
      <c r="AX410" s="150" t="s">
        <v>254</v>
      </c>
      <c r="AY410" s="150"/>
      <c r="AZ410" s="150"/>
      <c r="BA410" s="150"/>
      <c r="BB410" s="150"/>
      <c r="BC410" s="86"/>
      <c r="BD410" s="150" t="s">
        <v>254</v>
      </c>
      <c r="BE410" s="150"/>
      <c r="BF410" s="150"/>
      <c r="BG410" s="150"/>
      <c r="BH410" s="150"/>
      <c r="BI410" s="50"/>
      <c r="BK410" s="50"/>
      <c r="BL410" s="50"/>
      <c r="BM410" s="50"/>
      <c r="BN410" s="50"/>
      <c r="BO410" s="50"/>
      <c r="BP410" s="50"/>
      <c r="BQ410" s="50"/>
      <c r="BR410" s="50"/>
      <c r="BS410" s="50"/>
      <c r="BT410" s="50"/>
      <c r="BU410" s="50"/>
      <c r="BV410" s="50"/>
      <c r="BW410" s="50"/>
      <c r="BX410" s="50"/>
      <c r="BY410" s="50"/>
      <c r="BZ410" s="50"/>
      <c r="CA410" s="50"/>
      <c r="CB410" s="50"/>
      <c r="CC410" s="50"/>
      <c r="DU410" s="41"/>
      <c r="DV410" s="41"/>
      <c r="DW410" s="41"/>
      <c r="DX410" s="41"/>
      <c r="DY410" s="41"/>
      <c r="DZ410" s="41"/>
      <c r="EA410" s="41"/>
      <c r="EB410" s="41"/>
      <c r="EC410" s="41"/>
      <c r="ED410" s="41"/>
      <c r="EE410" s="41"/>
      <c r="EF410" s="41"/>
      <c r="EG410" s="41"/>
      <c r="EH410" s="41"/>
      <c r="EI410" s="41"/>
      <c r="EJ410" s="41"/>
      <c r="EK410" s="41"/>
      <c r="EL410" s="41"/>
      <c r="EM410" s="41"/>
      <c r="EN410" s="41"/>
    </row>
    <row r="411" spans="1:144" ht="10.5" customHeight="1" x14ac:dyDescent="0.2">
      <c r="A411" s="151" t="s">
        <v>767</v>
      </c>
      <c r="B411" s="152"/>
      <c r="C411" s="152"/>
      <c r="D411" s="152"/>
      <c r="E411" s="152"/>
      <c r="F411" s="152"/>
      <c r="G411" s="152"/>
      <c r="H411" s="152"/>
      <c r="I411" s="152"/>
      <c r="J411" s="152"/>
      <c r="K411" s="152"/>
      <c r="L411" s="153"/>
      <c r="M411" s="21"/>
      <c r="N411" s="150" t="s">
        <v>254</v>
      </c>
      <c r="O411" s="150"/>
      <c r="P411" s="150"/>
      <c r="Q411" s="150"/>
      <c r="R411" s="150"/>
      <c r="S411" s="55"/>
      <c r="T411" s="150" t="s">
        <v>254</v>
      </c>
      <c r="U411" s="150"/>
      <c r="V411" s="150"/>
      <c r="W411" s="150"/>
      <c r="X411" s="150"/>
      <c r="Y411" s="84"/>
      <c r="Z411" s="150" t="s">
        <v>254</v>
      </c>
      <c r="AA411" s="150"/>
      <c r="AB411" s="150"/>
      <c r="AC411" s="150"/>
      <c r="AD411" s="150"/>
      <c r="AE411" s="84"/>
      <c r="AF411" s="150" t="s">
        <v>254</v>
      </c>
      <c r="AG411" s="150"/>
      <c r="AH411" s="150"/>
      <c r="AI411" s="150"/>
      <c r="AJ411" s="150"/>
      <c r="AK411" s="86"/>
      <c r="AL411" s="150" t="s">
        <v>254</v>
      </c>
      <c r="AM411" s="150"/>
      <c r="AN411" s="150"/>
      <c r="AO411" s="150"/>
      <c r="AP411" s="150"/>
      <c r="AQ411" s="86"/>
      <c r="AR411" s="150" t="s">
        <v>254</v>
      </c>
      <c r="AS411" s="150"/>
      <c r="AT411" s="150"/>
      <c r="AU411" s="150"/>
      <c r="AV411" s="150"/>
      <c r="AW411" s="86"/>
      <c r="AX411" s="150" t="s">
        <v>254</v>
      </c>
      <c r="AY411" s="150"/>
      <c r="AZ411" s="150"/>
      <c r="BA411" s="150"/>
      <c r="BB411" s="150"/>
      <c r="BC411" s="86"/>
      <c r="BD411" s="150" t="s">
        <v>254</v>
      </c>
      <c r="BE411" s="150"/>
      <c r="BF411" s="150"/>
      <c r="BG411" s="150"/>
      <c r="BH411" s="150"/>
      <c r="BI411" s="50"/>
      <c r="BK411" s="50"/>
      <c r="BL411" s="50"/>
      <c r="BM411" s="50"/>
      <c r="BN411" s="50"/>
      <c r="BO411" s="50"/>
      <c r="BP411" s="50"/>
      <c r="BQ411" s="50"/>
      <c r="BR411" s="50"/>
      <c r="BS411" s="50"/>
      <c r="BT411" s="50"/>
      <c r="BU411" s="50"/>
      <c r="BV411" s="50"/>
      <c r="BW411" s="50"/>
      <c r="BX411" s="50"/>
      <c r="BY411" s="50"/>
      <c r="BZ411" s="50"/>
      <c r="CA411" s="50"/>
      <c r="CB411" s="50"/>
      <c r="CC411" s="50"/>
      <c r="DU411" s="41"/>
      <c r="DV411" s="41"/>
      <c r="DW411" s="41"/>
      <c r="DX411" s="41"/>
      <c r="DY411" s="41"/>
      <c r="DZ411" s="41"/>
      <c r="EA411" s="41"/>
      <c r="EB411" s="41"/>
      <c r="EC411" s="41"/>
      <c r="ED411" s="41"/>
      <c r="EE411" s="41"/>
      <c r="EF411" s="41"/>
      <c r="EG411" s="41"/>
      <c r="EH411" s="41"/>
      <c r="EI411" s="41"/>
      <c r="EJ411" s="41"/>
      <c r="EK411" s="41"/>
      <c r="EL411" s="41"/>
      <c r="EM411" s="41"/>
      <c r="EN411" s="41"/>
    </row>
    <row r="412" spans="1:144" ht="10.5" customHeight="1" x14ac:dyDescent="0.2">
      <c r="A412" s="151" t="s">
        <v>304</v>
      </c>
      <c r="B412" s="152"/>
      <c r="C412" s="152"/>
      <c r="D412" s="152"/>
      <c r="E412" s="152"/>
      <c r="F412" s="152"/>
      <c r="G412" s="152"/>
      <c r="H412" s="152"/>
      <c r="I412" s="152"/>
      <c r="J412" s="152"/>
      <c r="K412" s="152"/>
      <c r="L412" s="153"/>
      <c r="M412" s="21"/>
      <c r="N412" s="150" t="s">
        <v>254</v>
      </c>
      <c r="O412" s="150"/>
      <c r="P412" s="150"/>
      <c r="Q412" s="150"/>
      <c r="R412" s="150"/>
      <c r="S412" s="55"/>
      <c r="T412" s="150" t="s">
        <v>254</v>
      </c>
      <c r="U412" s="150"/>
      <c r="V412" s="150"/>
      <c r="W412" s="150"/>
      <c r="X412" s="150"/>
      <c r="Y412" s="84"/>
      <c r="Z412" s="150" t="s">
        <v>254</v>
      </c>
      <c r="AA412" s="150"/>
      <c r="AB412" s="150"/>
      <c r="AC412" s="150"/>
      <c r="AD412" s="150"/>
      <c r="AE412" s="84"/>
      <c r="AF412" s="150" t="s">
        <v>254</v>
      </c>
      <c r="AG412" s="150"/>
      <c r="AH412" s="150"/>
      <c r="AI412" s="150"/>
      <c r="AJ412" s="150"/>
      <c r="AK412" s="86"/>
      <c r="AL412" s="150" t="s">
        <v>254</v>
      </c>
      <c r="AM412" s="150"/>
      <c r="AN412" s="150"/>
      <c r="AO412" s="150"/>
      <c r="AP412" s="150"/>
      <c r="AQ412" s="86"/>
      <c r="AR412" s="150" t="s">
        <v>254</v>
      </c>
      <c r="AS412" s="150"/>
      <c r="AT412" s="150"/>
      <c r="AU412" s="150"/>
      <c r="AV412" s="150"/>
      <c r="AW412" s="86"/>
      <c r="AX412" s="150" t="s">
        <v>254</v>
      </c>
      <c r="AY412" s="150"/>
      <c r="AZ412" s="150"/>
      <c r="BA412" s="150"/>
      <c r="BB412" s="150"/>
      <c r="BC412" s="86"/>
      <c r="BD412" s="150" t="s">
        <v>254</v>
      </c>
      <c r="BE412" s="150"/>
      <c r="BF412" s="150"/>
      <c r="BG412" s="150"/>
      <c r="BH412" s="150"/>
      <c r="BI412" s="50"/>
      <c r="BK412" s="50"/>
      <c r="BL412" s="50"/>
      <c r="BM412" s="50"/>
      <c r="BN412" s="50"/>
      <c r="BO412" s="50"/>
      <c r="BP412" s="50"/>
      <c r="BQ412" s="50"/>
      <c r="BR412" s="50"/>
      <c r="BS412" s="50"/>
      <c r="BT412" s="50"/>
      <c r="BU412" s="50"/>
      <c r="BV412" s="50"/>
      <c r="BW412" s="50"/>
      <c r="BX412" s="50"/>
      <c r="BY412" s="50"/>
      <c r="BZ412" s="50"/>
      <c r="CA412" s="50"/>
      <c r="CB412" s="50"/>
      <c r="CC412" s="50"/>
      <c r="DU412" s="41"/>
      <c r="DV412" s="41"/>
      <c r="DW412" s="41"/>
      <c r="DX412" s="41"/>
      <c r="DY412" s="41"/>
      <c r="DZ412" s="41"/>
      <c r="EA412" s="41"/>
      <c r="EB412" s="41"/>
      <c r="EC412" s="41"/>
      <c r="ED412" s="41"/>
      <c r="EE412" s="41"/>
      <c r="EF412" s="41"/>
      <c r="EG412" s="41"/>
      <c r="EH412" s="41"/>
      <c r="EI412" s="41"/>
      <c r="EJ412" s="41"/>
      <c r="EK412" s="41"/>
      <c r="EL412" s="41"/>
      <c r="EM412" s="41"/>
      <c r="EN412" s="41"/>
    </row>
    <row r="413" spans="1:144" ht="10.5" customHeight="1" x14ac:dyDescent="0.2">
      <c r="A413" s="151" t="s">
        <v>277</v>
      </c>
      <c r="B413" s="152"/>
      <c r="C413" s="152"/>
      <c r="D413" s="152"/>
      <c r="E413" s="152"/>
      <c r="F413" s="152"/>
      <c r="G413" s="152"/>
      <c r="H413" s="152"/>
      <c r="I413" s="152"/>
      <c r="J413" s="152"/>
      <c r="K413" s="152"/>
      <c r="L413" s="153"/>
      <c r="M413" s="21"/>
      <c r="N413" s="150" t="s">
        <v>254</v>
      </c>
      <c r="O413" s="150"/>
      <c r="P413" s="150"/>
      <c r="Q413" s="150"/>
      <c r="R413" s="150"/>
      <c r="S413" s="55"/>
      <c r="T413" s="150" t="s">
        <v>254</v>
      </c>
      <c r="U413" s="150"/>
      <c r="V413" s="150"/>
      <c r="W413" s="150"/>
      <c r="X413" s="150"/>
      <c r="Y413" s="84"/>
      <c r="Z413" s="150" t="s">
        <v>254</v>
      </c>
      <c r="AA413" s="150"/>
      <c r="AB413" s="150"/>
      <c r="AC413" s="150"/>
      <c r="AD413" s="150"/>
      <c r="AE413" s="84"/>
      <c r="AF413" s="150" t="s">
        <v>254</v>
      </c>
      <c r="AG413" s="150"/>
      <c r="AH413" s="150"/>
      <c r="AI413" s="150"/>
      <c r="AJ413" s="150"/>
      <c r="AK413" s="86"/>
      <c r="AL413" s="150" t="s">
        <v>254</v>
      </c>
      <c r="AM413" s="150"/>
      <c r="AN413" s="150"/>
      <c r="AO413" s="150"/>
      <c r="AP413" s="150"/>
      <c r="AQ413" s="86"/>
      <c r="AR413" s="150" t="s">
        <v>254</v>
      </c>
      <c r="AS413" s="150"/>
      <c r="AT413" s="150"/>
      <c r="AU413" s="150"/>
      <c r="AV413" s="150"/>
      <c r="AW413" s="86"/>
      <c r="AX413" s="150" t="s">
        <v>254</v>
      </c>
      <c r="AY413" s="150"/>
      <c r="AZ413" s="150"/>
      <c r="BA413" s="150"/>
      <c r="BB413" s="150"/>
      <c r="BC413" s="86"/>
      <c r="BD413" s="150" t="s">
        <v>254</v>
      </c>
      <c r="BE413" s="150"/>
      <c r="BF413" s="150"/>
      <c r="BG413" s="150"/>
      <c r="BH413" s="150"/>
      <c r="BI413" s="50"/>
      <c r="BK413" s="50"/>
      <c r="BL413" s="50"/>
      <c r="BM413" s="50"/>
      <c r="BN413" s="50"/>
      <c r="BO413" s="50"/>
      <c r="BP413" s="50"/>
      <c r="BQ413" s="50"/>
      <c r="BR413" s="50"/>
      <c r="BS413" s="50"/>
      <c r="BT413" s="50"/>
      <c r="BU413" s="50"/>
      <c r="BV413" s="50"/>
      <c r="BW413" s="50"/>
      <c r="BX413" s="50"/>
      <c r="BY413" s="50"/>
      <c r="BZ413" s="50"/>
      <c r="CA413" s="50"/>
      <c r="CB413" s="50"/>
      <c r="CC413" s="50"/>
      <c r="DU413" s="41"/>
      <c r="DV413" s="41"/>
      <c r="DW413" s="41"/>
      <c r="DX413" s="41"/>
      <c r="DY413" s="41"/>
      <c r="DZ413" s="41"/>
      <c r="EA413" s="41"/>
      <c r="EB413" s="41"/>
      <c r="EC413" s="41"/>
      <c r="ED413" s="41"/>
      <c r="EE413" s="41"/>
      <c r="EF413" s="41"/>
      <c r="EG413" s="41"/>
      <c r="EH413" s="41"/>
      <c r="EI413" s="41"/>
      <c r="EJ413" s="41"/>
      <c r="EK413" s="41"/>
      <c r="EL413" s="41"/>
      <c r="EM413" s="41"/>
      <c r="EN413" s="41"/>
    </row>
    <row r="414" spans="1:144" ht="10.5" customHeight="1" x14ac:dyDescent="0.2">
      <c r="A414" s="151" t="s">
        <v>305</v>
      </c>
      <c r="B414" s="152"/>
      <c r="C414" s="152"/>
      <c r="D414" s="152"/>
      <c r="E414" s="152"/>
      <c r="F414" s="152"/>
      <c r="G414" s="152"/>
      <c r="H414" s="152"/>
      <c r="I414" s="152"/>
      <c r="J414" s="152"/>
      <c r="K414" s="152"/>
      <c r="L414" s="153"/>
      <c r="M414" s="21"/>
      <c r="N414" s="150" t="s">
        <v>254</v>
      </c>
      <c r="O414" s="150"/>
      <c r="P414" s="150"/>
      <c r="Q414" s="150"/>
      <c r="R414" s="150"/>
      <c r="S414" s="55"/>
      <c r="T414" s="150" t="s">
        <v>254</v>
      </c>
      <c r="U414" s="150"/>
      <c r="V414" s="150"/>
      <c r="W414" s="150"/>
      <c r="X414" s="150"/>
      <c r="Y414" s="84"/>
      <c r="Z414" s="150" t="s">
        <v>254</v>
      </c>
      <c r="AA414" s="150"/>
      <c r="AB414" s="150"/>
      <c r="AC414" s="150"/>
      <c r="AD414" s="150"/>
      <c r="AE414" s="84"/>
      <c r="AF414" s="150" t="s">
        <v>254</v>
      </c>
      <c r="AG414" s="150"/>
      <c r="AH414" s="150"/>
      <c r="AI414" s="150"/>
      <c r="AJ414" s="150"/>
      <c r="AK414" s="86"/>
      <c r="AL414" s="150" t="s">
        <v>254</v>
      </c>
      <c r="AM414" s="150"/>
      <c r="AN414" s="150"/>
      <c r="AO414" s="150"/>
      <c r="AP414" s="150"/>
      <c r="AQ414" s="86"/>
      <c r="AR414" s="150" t="s">
        <v>254</v>
      </c>
      <c r="AS414" s="150"/>
      <c r="AT414" s="150"/>
      <c r="AU414" s="150"/>
      <c r="AV414" s="150"/>
      <c r="AW414" s="86"/>
      <c r="AX414" s="150" t="s">
        <v>254</v>
      </c>
      <c r="AY414" s="150"/>
      <c r="AZ414" s="150"/>
      <c r="BA414" s="150"/>
      <c r="BB414" s="150"/>
      <c r="BC414" s="86"/>
      <c r="BD414" s="150" t="s">
        <v>254</v>
      </c>
      <c r="BE414" s="150"/>
      <c r="BF414" s="150"/>
      <c r="BG414" s="150"/>
      <c r="BH414" s="150"/>
      <c r="BI414" s="50"/>
      <c r="BK414" s="50"/>
      <c r="BL414" s="50"/>
      <c r="BM414" s="50"/>
      <c r="BN414" s="50"/>
      <c r="BO414" s="50"/>
      <c r="BP414" s="50"/>
      <c r="BQ414" s="50"/>
      <c r="BR414" s="50"/>
      <c r="BS414" s="50"/>
      <c r="BT414" s="50"/>
      <c r="BU414" s="50"/>
      <c r="BV414" s="50"/>
      <c r="BW414" s="50"/>
      <c r="BX414" s="50"/>
      <c r="BY414" s="50"/>
      <c r="BZ414" s="50"/>
      <c r="CA414" s="50"/>
      <c r="CB414" s="50"/>
      <c r="CC414" s="50"/>
      <c r="DU414" s="41"/>
      <c r="DV414" s="41"/>
      <c r="DW414" s="41"/>
      <c r="DX414" s="41"/>
      <c r="DY414" s="41"/>
      <c r="DZ414" s="41"/>
      <c r="EA414" s="41"/>
      <c r="EB414" s="41"/>
      <c r="EC414" s="41"/>
      <c r="ED414" s="41"/>
      <c r="EE414" s="41"/>
      <c r="EF414" s="41"/>
      <c r="EG414" s="41"/>
      <c r="EH414" s="41"/>
      <c r="EI414" s="41"/>
      <c r="EJ414" s="41"/>
      <c r="EK414" s="41"/>
      <c r="EL414" s="41"/>
      <c r="EM414" s="41"/>
      <c r="EN414" s="41"/>
    </row>
    <row r="415" spans="1:144" ht="10.5" customHeight="1" x14ac:dyDescent="0.2">
      <c r="A415" s="151" t="s">
        <v>278</v>
      </c>
      <c r="B415" s="152"/>
      <c r="C415" s="152"/>
      <c r="D415" s="152"/>
      <c r="E415" s="152"/>
      <c r="F415" s="152"/>
      <c r="G415" s="152"/>
      <c r="H415" s="152"/>
      <c r="I415" s="152"/>
      <c r="J415" s="152"/>
      <c r="K415" s="152"/>
      <c r="L415" s="153"/>
      <c r="M415" s="21"/>
      <c r="N415" s="150" t="s">
        <v>254</v>
      </c>
      <c r="O415" s="150"/>
      <c r="P415" s="150"/>
      <c r="Q415" s="150"/>
      <c r="R415" s="150"/>
      <c r="S415" s="55"/>
      <c r="T415" s="150" t="s">
        <v>254</v>
      </c>
      <c r="U415" s="150"/>
      <c r="V415" s="150"/>
      <c r="W415" s="150"/>
      <c r="X415" s="150"/>
      <c r="Y415" s="84"/>
      <c r="Z415" s="150" t="s">
        <v>254</v>
      </c>
      <c r="AA415" s="150"/>
      <c r="AB415" s="150"/>
      <c r="AC415" s="150"/>
      <c r="AD415" s="150"/>
      <c r="AE415" s="84"/>
      <c r="AF415" s="150" t="s">
        <v>254</v>
      </c>
      <c r="AG415" s="150"/>
      <c r="AH415" s="150"/>
      <c r="AI415" s="150"/>
      <c r="AJ415" s="150"/>
      <c r="AK415" s="86"/>
      <c r="AL415" s="150" t="s">
        <v>254</v>
      </c>
      <c r="AM415" s="150"/>
      <c r="AN415" s="150"/>
      <c r="AO415" s="150"/>
      <c r="AP415" s="150"/>
      <c r="AQ415" s="86"/>
      <c r="AR415" s="150" t="s">
        <v>254</v>
      </c>
      <c r="AS415" s="150"/>
      <c r="AT415" s="150"/>
      <c r="AU415" s="150"/>
      <c r="AV415" s="150"/>
      <c r="AW415" s="86"/>
      <c r="AX415" s="150" t="s">
        <v>254</v>
      </c>
      <c r="AY415" s="150"/>
      <c r="AZ415" s="150"/>
      <c r="BA415" s="150"/>
      <c r="BB415" s="150"/>
      <c r="BC415" s="86"/>
      <c r="BD415" s="150" t="s">
        <v>254</v>
      </c>
      <c r="BE415" s="150"/>
      <c r="BF415" s="150"/>
      <c r="BG415" s="150"/>
      <c r="BH415" s="150"/>
      <c r="BI415" s="50"/>
      <c r="BK415" s="50"/>
      <c r="BL415" s="50"/>
      <c r="BM415" s="50"/>
      <c r="BN415" s="50"/>
      <c r="BO415" s="50"/>
      <c r="BP415" s="50"/>
      <c r="BQ415" s="50"/>
      <c r="BR415" s="50"/>
      <c r="BS415" s="50"/>
      <c r="BT415" s="50"/>
      <c r="BU415" s="50"/>
      <c r="BV415" s="50"/>
      <c r="BW415" s="50"/>
      <c r="BX415" s="50"/>
      <c r="BY415" s="50"/>
      <c r="BZ415" s="50"/>
      <c r="CA415" s="50"/>
      <c r="CB415" s="50"/>
      <c r="CC415" s="50"/>
      <c r="DU415" s="41"/>
      <c r="DV415" s="41"/>
      <c r="DW415" s="41"/>
      <c r="DX415" s="41"/>
      <c r="DY415" s="41"/>
      <c r="DZ415" s="41"/>
      <c r="EA415" s="41"/>
      <c r="EB415" s="41"/>
      <c r="EC415" s="41"/>
      <c r="ED415" s="41"/>
      <c r="EE415" s="41"/>
      <c r="EF415" s="41"/>
      <c r="EG415" s="41"/>
      <c r="EH415" s="41"/>
      <c r="EI415" s="41"/>
      <c r="EJ415" s="41"/>
      <c r="EK415" s="41"/>
      <c r="EL415" s="41"/>
      <c r="EM415" s="41"/>
      <c r="EN415" s="41"/>
    </row>
    <row r="416" spans="1:144" ht="10.5" customHeight="1" x14ac:dyDescent="0.2">
      <c r="A416" s="151" t="s">
        <v>279</v>
      </c>
      <c r="B416" s="152"/>
      <c r="C416" s="152"/>
      <c r="D416" s="152"/>
      <c r="E416" s="152"/>
      <c r="F416" s="152"/>
      <c r="G416" s="152"/>
      <c r="H416" s="152"/>
      <c r="I416" s="152"/>
      <c r="J416" s="152"/>
      <c r="K416" s="152"/>
      <c r="L416" s="153"/>
      <c r="M416" s="21"/>
      <c r="N416" s="150" t="s">
        <v>254</v>
      </c>
      <c r="O416" s="150"/>
      <c r="P416" s="150"/>
      <c r="Q416" s="150"/>
      <c r="R416" s="150"/>
      <c r="S416" s="55"/>
      <c r="T416" s="150" t="s">
        <v>254</v>
      </c>
      <c r="U416" s="150"/>
      <c r="V416" s="150"/>
      <c r="W416" s="150"/>
      <c r="X416" s="150"/>
      <c r="Y416" s="84"/>
      <c r="Z416" s="150" t="s">
        <v>254</v>
      </c>
      <c r="AA416" s="150"/>
      <c r="AB416" s="150"/>
      <c r="AC416" s="150"/>
      <c r="AD416" s="150"/>
      <c r="AE416" s="84"/>
      <c r="AF416" s="150" t="s">
        <v>254</v>
      </c>
      <c r="AG416" s="150"/>
      <c r="AH416" s="150"/>
      <c r="AI416" s="150"/>
      <c r="AJ416" s="150"/>
      <c r="AK416" s="86"/>
      <c r="AL416" s="150" t="s">
        <v>254</v>
      </c>
      <c r="AM416" s="150"/>
      <c r="AN416" s="150"/>
      <c r="AO416" s="150"/>
      <c r="AP416" s="150"/>
      <c r="AQ416" s="86"/>
      <c r="AR416" s="150" t="s">
        <v>254</v>
      </c>
      <c r="AS416" s="150"/>
      <c r="AT416" s="150"/>
      <c r="AU416" s="150"/>
      <c r="AV416" s="150"/>
      <c r="AW416" s="86"/>
      <c r="AX416" s="150" t="s">
        <v>254</v>
      </c>
      <c r="AY416" s="150"/>
      <c r="AZ416" s="150"/>
      <c r="BA416" s="150"/>
      <c r="BB416" s="150"/>
      <c r="BC416" s="86"/>
      <c r="BD416" s="150" t="s">
        <v>254</v>
      </c>
      <c r="BE416" s="150"/>
      <c r="BF416" s="150"/>
      <c r="BG416" s="150"/>
      <c r="BH416" s="150"/>
      <c r="BI416" s="50"/>
      <c r="BK416" s="50"/>
      <c r="BL416" s="50"/>
      <c r="BM416" s="50"/>
      <c r="BN416" s="50"/>
      <c r="BO416" s="50"/>
      <c r="BP416" s="50"/>
      <c r="BQ416" s="50"/>
      <c r="BR416" s="50"/>
      <c r="BS416" s="50"/>
      <c r="BT416" s="50"/>
      <c r="BU416" s="50"/>
      <c r="BV416" s="50"/>
      <c r="BW416" s="50"/>
      <c r="BX416" s="50"/>
      <c r="BY416" s="50"/>
      <c r="BZ416" s="50"/>
      <c r="CA416" s="50"/>
      <c r="CB416" s="50"/>
      <c r="CC416" s="50"/>
      <c r="DU416" s="41"/>
      <c r="DV416" s="41"/>
      <c r="DW416" s="41"/>
      <c r="DX416" s="41"/>
      <c r="DY416" s="41"/>
      <c r="DZ416" s="41"/>
      <c r="EA416" s="41"/>
      <c r="EB416" s="41"/>
      <c r="EC416" s="41"/>
      <c r="ED416" s="41"/>
      <c r="EE416" s="41"/>
      <c r="EF416" s="41"/>
      <c r="EG416" s="41"/>
      <c r="EH416" s="41"/>
      <c r="EI416" s="41"/>
      <c r="EJ416" s="41"/>
      <c r="EK416" s="41"/>
      <c r="EL416" s="41"/>
      <c r="EM416" s="41"/>
      <c r="EN416" s="41"/>
    </row>
    <row r="417" spans="1:144" ht="10.5" customHeight="1" x14ac:dyDescent="0.2">
      <c r="A417" s="151" t="s">
        <v>280</v>
      </c>
      <c r="B417" s="152"/>
      <c r="C417" s="152"/>
      <c r="D417" s="152"/>
      <c r="E417" s="152"/>
      <c r="F417" s="152"/>
      <c r="G417" s="152"/>
      <c r="H417" s="152"/>
      <c r="I417" s="152"/>
      <c r="J417" s="152"/>
      <c r="K417" s="152"/>
      <c r="L417" s="153"/>
      <c r="M417" s="21"/>
      <c r="N417" s="150" t="s">
        <v>254</v>
      </c>
      <c r="O417" s="150"/>
      <c r="P417" s="150"/>
      <c r="Q417" s="150"/>
      <c r="R417" s="150"/>
      <c r="S417" s="55"/>
      <c r="T417" s="150" t="s">
        <v>254</v>
      </c>
      <c r="U417" s="150"/>
      <c r="V417" s="150"/>
      <c r="W417" s="150"/>
      <c r="X417" s="150"/>
      <c r="Y417" s="84"/>
      <c r="Z417" s="150" t="s">
        <v>254</v>
      </c>
      <c r="AA417" s="150"/>
      <c r="AB417" s="150"/>
      <c r="AC417" s="150"/>
      <c r="AD417" s="150"/>
      <c r="AE417" s="84"/>
      <c r="AF417" s="150" t="s">
        <v>254</v>
      </c>
      <c r="AG417" s="150"/>
      <c r="AH417" s="150"/>
      <c r="AI417" s="150"/>
      <c r="AJ417" s="150"/>
      <c r="AK417" s="86"/>
      <c r="AL417" s="150" t="s">
        <v>254</v>
      </c>
      <c r="AM417" s="150"/>
      <c r="AN417" s="150"/>
      <c r="AO417" s="150"/>
      <c r="AP417" s="150"/>
      <c r="AQ417" s="86"/>
      <c r="AR417" s="150" t="s">
        <v>254</v>
      </c>
      <c r="AS417" s="150"/>
      <c r="AT417" s="150"/>
      <c r="AU417" s="150"/>
      <c r="AV417" s="150"/>
      <c r="AW417" s="86"/>
      <c r="AX417" s="150" t="s">
        <v>254</v>
      </c>
      <c r="AY417" s="150"/>
      <c r="AZ417" s="150"/>
      <c r="BA417" s="150"/>
      <c r="BB417" s="150"/>
      <c r="BC417" s="86"/>
      <c r="BD417" s="150" t="s">
        <v>254</v>
      </c>
      <c r="BE417" s="150"/>
      <c r="BF417" s="150"/>
      <c r="BG417" s="150"/>
      <c r="BH417" s="150"/>
      <c r="BI417" s="50"/>
      <c r="BK417" s="50"/>
      <c r="BL417" s="50"/>
      <c r="BM417" s="50"/>
      <c r="BN417" s="50"/>
      <c r="BO417" s="50"/>
      <c r="BP417" s="50"/>
      <c r="BQ417" s="50"/>
      <c r="BR417" s="50"/>
      <c r="BS417" s="50"/>
      <c r="BT417" s="50"/>
      <c r="BU417" s="50"/>
      <c r="BV417" s="50"/>
      <c r="BW417" s="50"/>
      <c r="BX417" s="50"/>
      <c r="BY417" s="50"/>
      <c r="BZ417" s="50"/>
      <c r="CA417" s="50"/>
      <c r="CB417" s="50"/>
      <c r="CC417" s="50"/>
      <c r="DU417" s="41"/>
      <c r="DV417" s="41"/>
      <c r="DW417" s="41"/>
      <c r="DX417" s="41"/>
      <c r="DY417" s="41"/>
      <c r="DZ417" s="41"/>
      <c r="EA417" s="41"/>
      <c r="EB417" s="41"/>
      <c r="EC417" s="41"/>
      <c r="ED417" s="41"/>
      <c r="EE417" s="41"/>
      <c r="EF417" s="41"/>
      <c r="EG417" s="41"/>
      <c r="EH417" s="41"/>
      <c r="EI417" s="41"/>
      <c r="EJ417" s="41"/>
      <c r="EK417" s="41"/>
      <c r="EL417" s="41"/>
      <c r="EM417" s="41"/>
      <c r="EN417" s="41"/>
    </row>
    <row r="418" spans="1:144" ht="10.5" customHeight="1" thickBot="1" x14ac:dyDescent="0.25">
      <c r="A418" s="288" t="s">
        <v>309</v>
      </c>
      <c r="B418" s="289"/>
      <c r="C418" s="289"/>
      <c r="D418" s="289"/>
      <c r="E418" s="289"/>
      <c r="F418" s="289"/>
      <c r="G418" s="289"/>
      <c r="H418" s="289"/>
      <c r="I418" s="289"/>
      <c r="J418" s="289"/>
      <c r="K418" s="289"/>
      <c r="L418" s="290"/>
      <c r="M418" s="21"/>
      <c r="N418" s="132"/>
      <c r="O418" s="132"/>
      <c r="P418" s="132"/>
      <c r="Q418" s="132"/>
      <c r="R418" s="132"/>
      <c r="S418" s="85"/>
      <c r="T418" s="132"/>
      <c r="U418" s="132"/>
      <c r="V418" s="132"/>
      <c r="W418" s="132"/>
      <c r="X418" s="132"/>
      <c r="Y418" s="84"/>
      <c r="Z418" s="132"/>
      <c r="AA418" s="132"/>
      <c r="AB418" s="132"/>
      <c r="AC418" s="132"/>
      <c r="AD418" s="132"/>
      <c r="AE418" s="84"/>
      <c r="AF418" s="132"/>
      <c r="AG418" s="132"/>
      <c r="AH418" s="132"/>
      <c r="AI418" s="132"/>
      <c r="AJ418" s="132"/>
      <c r="AK418" s="86"/>
      <c r="AL418" s="132"/>
      <c r="AM418" s="132"/>
      <c r="AN418" s="132"/>
      <c r="AO418" s="132"/>
      <c r="AP418" s="132"/>
      <c r="AQ418" s="86"/>
      <c r="AR418" s="132"/>
      <c r="AS418" s="132"/>
      <c r="AT418" s="132"/>
      <c r="AU418" s="132"/>
      <c r="AV418" s="132"/>
      <c r="AW418" s="86"/>
      <c r="AX418" s="132"/>
      <c r="AY418" s="132"/>
      <c r="AZ418" s="132"/>
      <c r="BA418" s="132"/>
      <c r="BB418" s="132"/>
      <c r="BC418" s="86"/>
      <c r="BD418" s="132"/>
      <c r="BE418" s="132"/>
      <c r="BF418" s="132"/>
      <c r="BG418" s="132"/>
      <c r="BH418" s="132"/>
      <c r="BI418" s="50"/>
      <c r="BK418" s="50"/>
      <c r="BL418" s="50"/>
      <c r="BM418" s="50"/>
      <c r="BN418" s="50"/>
      <c r="BO418" s="50"/>
      <c r="BP418" s="50"/>
      <c r="BQ418" s="50"/>
      <c r="BR418" s="50"/>
      <c r="BS418" s="50"/>
      <c r="BT418" s="50"/>
      <c r="BU418" s="50"/>
      <c r="BV418" s="50"/>
      <c r="BW418" s="50"/>
      <c r="BX418" s="50"/>
      <c r="BY418" s="50"/>
      <c r="BZ418" s="50"/>
      <c r="CA418" s="50"/>
      <c r="CB418" s="50"/>
      <c r="CC418" s="50"/>
      <c r="DU418" s="41"/>
      <c r="DV418" s="41"/>
      <c r="DW418" s="41"/>
      <c r="DX418" s="41"/>
      <c r="DY418" s="41"/>
      <c r="DZ418" s="41"/>
      <c r="EA418" s="41"/>
      <c r="EB418" s="41"/>
      <c r="EC418" s="41"/>
      <c r="ED418" s="41"/>
      <c r="EE418" s="41"/>
      <c r="EF418" s="41"/>
      <c r="EG418" s="41"/>
      <c r="EH418" s="41"/>
      <c r="EI418" s="41"/>
      <c r="EJ418" s="41"/>
      <c r="EK418" s="41"/>
      <c r="EL418" s="41"/>
      <c r="EM418" s="41"/>
      <c r="EN418" s="41"/>
    </row>
    <row r="419" spans="1:144" ht="10.5" customHeight="1" x14ac:dyDescent="0.2">
      <c r="A419" s="291" t="s">
        <v>281</v>
      </c>
      <c r="B419" s="292"/>
      <c r="C419" s="292"/>
      <c r="D419" s="292"/>
      <c r="E419" s="292"/>
      <c r="F419" s="292"/>
      <c r="G419" s="292"/>
      <c r="H419" s="292"/>
      <c r="I419" s="292"/>
      <c r="J419" s="292"/>
      <c r="K419" s="292"/>
      <c r="L419" s="293"/>
      <c r="M419" s="21"/>
      <c r="N419" s="150" t="s">
        <v>254</v>
      </c>
      <c r="O419" s="150"/>
      <c r="P419" s="150"/>
      <c r="Q419" s="150"/>
      <c r="R419" s="150"/>
      <c r="S419" s="55"/>
      <c r="T419" s="150" t="s">
        <v>254</v>
      </c>
      <c r="U419" s="150"/>
      <c r="V419" s="150"/>
      <c r="W419" s="150"/>
      <c r="X419" s="150"/>
      <c r="Y419" s="84"/>
      <c r="Z419" s="150" t="s">
        <v>254</v>
      </c>
      <c r="AA419" s="150"/>
      <c r="AB419" s="150"/>
      <c r="AC419" s="150"/>
      <c r="AD419" s="150"/>
      <c r="AE419" s="84"/>
      <c r="AF419" s="150" t="s">
        <v>254</v>
      </c>
      <c r="AG419" s="150"/>
      <c r="AH419" s="150"/>
      <c r="AI419" s="150"/>
      <c r="AJ419" s="150"/>
      <c r="AK419" s="86"/>
      <c r="AL419" s="150" t="s">
        <v>254</v>
      </c>
      <c r="AM419" s="150"/>
      <c r="AN419" s="150"/>
      <c r="AO419" s="150"/>
      <c r="AP419" s="150"/>
      <c r="AQ419" s="86"/>
      <c r="AR419" s="150" t="s">
        <v>254</v>
      </c>
      <c r="AS419" s="150"/>
      <c r="AT419" s="150"/>
      <c r="AU419" s="150"/>
      <c r="AV419" s="150"/>
      <c r="AW419" s="86"/>
      <c r="AX419" s="150" t="s">
        <v>254</v>
      </c>
      <c r="AY419" s="150"/>
      <c r="AZ419" s="150"/>
      <c r="BA419" s="150"/>
      <c r="BB419" s="150"/>
      <c r="BC419" s="86"/>
      <c r="BD419" s="150" t="s">
        <v>254</v>
      </c>
      <c r="BE419" s="150"/>
      <c r="BF419" s="150"/>
      <c r="BG419" s="150"/>
      <c r="BH419" s="150"/>
      <c r="BI419" s="50"/>
      <c r="BK419" s="50"/>
      <c r="BL419" s="50"/>
      <c r="BM419" s="50"/>
      <c r="BN419" s="50"/>
      <c r="BO419" s="50"/>
      <c r="BP419" s="50"/>
      <c r="BQ419" s="50"/>
      <c r="BR419" s="50"/>
      <c r="BS419" s="50"/>
      <c r="BT419" s="50"/>
      <c r="BU419" s="50"/>
      <c r="BV419" s="50"/>
      <c r="BW419" s="50"/>
      <c r="BX419" s="50"/>
      <c r="BY419" s="50"/>
      <c r="BZ419" s="50"/>
      <c r="CA419" s="50"/>
      <c r="CB419" s="50"/>
      <c r="CC419" s="50"/>
      <c r="DU419" s="41"/>
      <c r="DV419" s="41"/>
      <c r="DW419" s="41"/>
      <c r="DX419" s="41"/>
      <c r="DY419" s="41"/>
      <c r="DZ419" s="41"/>
      <c r="EA419" s="41"/>
      <c r="EB419" s="41"/>
      <c r="EC419" s="41"/>
      <c r="ED419" s="41"/>
      <c r="EE419" s="41"/>
      <c r="EF419" s="41"/>
      <c r="EG419" s="41"/>
      <c r="EH419" s="41"/>
      <c r="EI419" s="41"/>
      <c r="EJ419" s="41"/>
      <c r="EK419" s="41"/>
      <c r="EL419" s="41"/>
      <c r="EM419" s="41"/>
      <c r="EN419" s="41"/>
    </row>
    <row r="420" spans="1:144" ht="10.5" customHeight="1" x14ac:dyDescent="0.2">
      <c r="A420" s="151" t="s">
        <v>282</v>
      </c>
      <c r="B420" s="152"/>
      <c r="C420" s="152"/>
      <c r="D420" s="152"/>
      <c r="E420" s="152"/>
      <c r="F420" s="152"/>
      <c r="G420" s="152"/>
      <c r="H420" s="152"/>
      <c r="I420" s="152"/>
      <c r="J420" s="152"/>
      <c r="K420" s="152"/>
      <c r="L420" s="153"/>
      <c r="M420" s="21"/>
      <c r="N420" s="150" t="s">
        <v>254</v>
      </c>
      <c r="O420" s="150"/>
      <c r="P420" s="150"/>
      <c r="Q420" s="150"/>
      <c r="R420" s="150"/>
      <c r="S420" s="55"/>
      <c r="T420" s="150" t="s">
        <v>254</v>
      </c>
      <c r="U420" s="150"/>
      <c r="V420" s="150"/>
      <c r="W420" s="150"/>
      <c r="X420" s="150"/>
      <c r="Y420" s="84"/>
      <c r="Z420" s="150" t="s">
        <v>254</v>
      </c>
      <c r="AA420" s="150"/>
      <c r="AB420" s="150"/>
      <c r="AC420" s="150"/>
      <c r="AD420" s="150"/>
      <c r="AE420" s="84"/>
      <c r="AF420" s="150" t="s">
        <v>254</v>
      </c>
      <c r="AG420" s="150"/>
      <c r="AH420" s="150"/>
      <c r="AI420" s="150"/>
      <c r="AJ420" s="150"/>
      <c r="AK420" s="86"/>
      <c r="AL420" s="150" t="s">
        <v>254</v>
      </c>
      <c r="AM420" s="150"/>
      <c r="AN420" s="150"/>
      <c r="AO420" s="150"/>
      <c r="AP420" s="150"/>
      <c r="AQ420" s="86"/>
      <c r="AR420" s="150" t="s">
        <v>254</v>
      </c>
      <c r="AS420" s="150"/>
      <c r="AT420" s="150"/>
      <c r="AU420" s="150"/>
      <c r="AV420" s="150"/>
      <c r="AW420" s="86"/>
      <c r="AX420" s="150" t="s">
        <v>254</v>
      </c>
      <c r="AY420" s="150"/>
      <c r="AZ420" s="150"/>
      <c r="BA420" s="150"/>
      <c r="BB420" s="150"/>
      <c r="BC420" s="86"/>
      <c r="BD420" s="150" t="s">
        <v>254</v>
      </c>
      <c r="BE420" s="150"/>
      <c r="BF420" s="150"/>
      <c r="BG420" s="150"/>
      <c r="BH420" s="150"/>
      <c r="BI420" s="50"/>
      <c r="BK420" s="50"/>
      <c r="BL420" s="50"/>
      <c r="BM420" s="50"/>
      <c r="BN420" s="50"/>
      <c r="BO420" s="50"/>
      <c r="BP420" s="50"/>
      <c r="BQ420" s="50"/>
      <c r="BR420" s="50"/>
      <c r="BS420" s="50"/>
      <c r="BT420" s="50"/>
      <c r="BU420" s="50"/>
      <c r="BV420" s="50"/>
      <c r="BW420" s="50"/>
      <c r="BX420" s="50"/>
      <c r="BY420" s="50"/>
      <c r="BZ420" s="50"/>
      <c r="CA420" s="50"/>
      <c r="CB420" s="50"/>
      <c r="CC420" s="50"/>
      <c r="DU420" s="41"/>
      <c r="DV420" s="41"/>
      <c r="DW420" s="41"/>
      <c r="DX420" s="41"/>
      <c r="DY420" s="41"/>
      <c r="DZ420" s="41"/>
      <c r="EA420" s="41"/>
      <c r="EB420" s="41"/>
      <c r="EC420" s="41"/>
      <c r="ED420" s="41"/>
      <c r="EE420" s="41"/>
      <c r="EF420" s="41"/>
      <c r="EG420" s="41"/>
      <c r="EH420" s="41"/>
      <c r="EI420" s="41"/>
      <c r="EJ420" s="41"/>
      <c r="EK420" s="41"/>
      <c r="EL420" s="41"/>
      <c r="EM420" s="41"/>
      <c r="EN420" s="41"/>
    </row>
    <row r="421" spans="1:144" ht="10.5" customHeight="1" x14ac:dyDescent="0.2">
      <c r="A421" s="151" t="s">
        <v>283</v>
      </c>
      <c r="B421" s="152"/>
      <c r="C421" s="152"/>
      <c r="D421" s="152"/>
      <c r="E421" s="152"/>
      <c r="F421" s="152"/>
      <c r="G421" s="152"/>
      <c r="H421" s="152"/>
      <c r="I421" s="152"/>
      <c r="J421" s="152"/>
      <c r="K421" s="152"/>
      <c r="L421" s="153"/>
      <c r="M421" s="21"/>
      <c r="N421" s="150" t="s">
        <v>254</v>
      </c>
      <c r="O421" s="150"/>
      <c r="P421" s="150"/>
      <c r="Q421" s="150"/>
      <c r="R421" s="150"/>
      <c r="S421" s="55"/>
      <c r="T421" s="150" t="s">
        <v>254</v>
      </c>
      <c r="U421" s="150"/>
      <c r="V421" s="150"/>
      <c r="W421" s="150"/>
      <c r="X421" s="150"/>
      <c r="Y421" s="84"/>
      <c r="Z421" s="150" t="s">
        <v>254</v>
      </c>
      <c r="AA421" s="150"/>
      <c r="AB421" s="150"/>
      <c r="AC421" s="150"/>
      <c r="AD421" s="150"/>
      <c r="AE421" s="84"/>
      <c r="AF421" s="150" t="s">
        <v>254</v>
      </c>
      <c r="AG421" s="150"/>
      <c r="AH421" s="150"/>
      <c r="AI421" s="150"/>
      <c r="AJ421" s="150"/>
      <c r="AK421" s="86"/>
      <c r="AL421" s="150" t="s">
        <v>254</v>
      </c>
      <c r="AM421" s="150"/>
      <c r="AN421" s="150"/>
      <c r="AO421" s="150"/>
      <c r="AP421" s="150"/>
      <c r="AQ421" s="86"/>
      <c r="AR421" s="150" t="s">
        <v>254</v>
      </c>
      <c r="AS421" s="150"/>
      <c r="AT421" s="150"/>
      <c r="AU421" s="150"/>
      <c r="AV421" s="150"/>
      <c r="AW421" s="86"/>
      <c r="AX421" s="150" t="s">
        <v>254</v>
      </c>
      <c r="AY421" s="150"/>
      <c r="AZ421" s="150"/>
      <c r="BA421" s="150"/>
      <c r="BB421" s="150"/>
      <c r="BC421" s="86"/>
      <c r="BD421" s="150" t="s">
        <v>254</v>
      </c>
      <c r="BE421" s="150"/>
      <c r="BF421" s="150"/>
      <c r="BG421" s="150"/>
      <c r="BH421" s="150"/>
      <c r="BI421" s="50"/>
      <c r="BK421" s="50"/>
      <c r="BL421" s="50"/>
      <c r="BM421" s="50"/>
      <c r="BN421" s="50"/>
      <c r="BO421" s="50"/>
      <c r="BP421" s="50"/>
      <c r="BQ421" s="50"/>
      <c r="BR421" s="50"/>
      <c r="BS421" s="50"/>
      <c r="BT421" s="50"/>
      <c r="BU421" s="50"/>
      <c r="BV421" s="50"/>
      <c r="BW421" s="50"/>
      <c r="BX421" s="50"/>
      <c r="BY421" s="50"/>
      <c r="BZ421" s="50"/>
      <c r="CA421" s="50"/>
      <c r="CB421" s="50"/>
      <c r="CC421" s="50"/>
      <c r="DU421" s="41"/>
      <c r="DV421" s="41"/>
      <c r="DW421" s="41"/>
      <c r="DX421" s="41"/>
      <c r="DY421" s="41"/>
      <c r="DZ421" s="41"/>
      <c r="EA421" s="41"/>
      <c r="EB421" s="41"/>
      <c r="EC421" s="41"/>
      <c r="ED421" s="41"/>
      <c r="EE421" s="41"/>
      <c r="EF421" s="41"/>
      <c r="EG421" s="41"/>
      <c r="EH421" s="41"/>
      <c r="EI421" s="41"/>
      <c r="EJ421" s="41"/>
      <c r="EK421" s="41"/>
      <c r="EL421" s="41"/>
      <c r="EM421" s="41"/>
      <c r="EN421" s="41"/>
    </row>
    <row r="422" spans="1:144" ht="10.5" customHeight="1" thickBot="1" x14ac:dyDescent="0.25">
      <c r="A422" s="294" t="s">
        <v>284</v>
      </c>
      <c r="B422" s="295"/>
      <c r="C422" s="295"/>
      <c r="D422" s="295"/>
      <c r="E422" s="295"/>
      <c r="F422" s="295"/>
      <c r="G422" s="295"/>
      <c r="H422" s="295"/>
      <c r="I422" s="295"/>
      <c r="J422" s="295"/>
      <c r="K422" s="295"/>
      <c r="L422" s="296"/>
      <c r="M422" s="21"/>
      <c r="N422" s="150" t="s">
        <v>254</v>
      </c>
      <c r="O422" s="150"/>
      <c r="P422" s="150"/>
      <c r="Q422" s="150"/>
      <c r="R422" s="150"/>
      <c r="S422" s="55"/>
      <c r="T422" s="150" t="s">
        <v>254</v>
      </c>
      <c r="U422" s="150"/>
      <c r="V422" s="150"/>
      <c r="W422" s="150"/>
      <c r="X422" s="150"/>
      <c r="Y422" s="84"/>
      <c r="Z422" s="150" t="s">
        <v>254</v>
      </c>
      <c r="AA422" s="150"/>
      <c r="AB422" s="150"/>
      <c r="AC422" s="150"/>
      <c r="AD422" s="150"/>
      <c r="AE422" s="84"/>
      <c r="AF422" s="150" t="s">
        <v>254</v>
      </c>
      <c r="AG422" s="150"/>
      <c r="AH422" s="150"/>
      <c r="AI422" s="150"/>
      <c r="AJ422" s="150"/>
      <c r="AK422" s="86"/>
      <c r="AL422" s="150" t="s">
        <v>254</v>
      </c>
      <c r="AM422" s="150"/>
      <c r="AN422" s="150"/>
      <c r="AO422" s="150"/>
      <c r="AP422" s="150"/>
      <c r="AQ422" s="86"/>
      <c r="AR422" s="150" t="s">
        <v>254</v>
      </c>
      <c r="AS422" s="150"/>
      <c r="AT422" s="150"/>
      <c r="AU422" s="150"/>
      <c r="AV422" s="150"/>
      <c r="AW422" s="86"/>
      <c r="AX422" s="150" t="s">
        <v>254</v>
      </c>
      <c r="AY422" s="150"/>
      <c r="AZ422" s="150"/>
      <c r="BA422" s="150"/>
      <c r="BB422" s="150"/>
      <c r="BC422" s="86"/>
      <c r="BD422" s="150" t="s">
        <v>254</v>
      </c>
      <c r="BE422" s="150"/>
      <c r="BF422" s="150"/>
      <c r="BG422" s="150"/>
      <c r="BH422" s="150"/>
      <c r="BI422" s="50"/>
      <c r="BK422" s="50"/>
      <c r="BL422" s="50"/>
      <c r="BM422" s="50"/>
      <c r="BN422" s="50"/>
      <c r="BO422" s="50"/>
      <c r="BP422" s="50"/>
      <c r="BQ422" s="50"/>
      <c r="BR422" s="50"/>
      <c r="BS422" s="50"/>
      <c r="BT422" s="50"/>
      <c r="BU422" s="50"/>
      <c r="BV422" s="50"/>
      <c r="BW422" s="50"/>
      <c r="BX422" s="50"/>
      <c r="BY422" s="50"/>
      <c r="BZ422" s="50"/>
      <c r="CA422" s="50"/>
      <c r="CB422" s="50"/>
      <c r="CC422" s="50"/>
      <c r="DU422" s="41"/>
      <c r="DV422" s="41"/>
      <c r="DW422" s="41"/>
      <c r="DX422" s="41"/>
      <c r="DY422" s="41"/>
      <c r="DZ422" s="41"/>
      <c r="EA422" s="41"/>
      <c r="EB422" s="41"/>
      <c r="EC422" s="41"/>
      <c r="ED422" s="41"/>
      <c r="EE422" s="41"/>
      <c r="EF422" s="41"/>
      <c r="EG422" s="41"/>
      <c r="EH422" s="41"/>
      <c r="EI422" s="41"/>
      <c r="EJ422" s="41"/>
      <c r="EK422" s="41"/>
      <c r="EL422" s="41"/>
      <c r="EM422" s="41"/>
      <c r="EN422" s="41"/>
    </row>
    <row r="423" spans="1:144" ht="10.5" customHeight="1" x14ac:dyDescent="0.2">
      <c r="A423" s="291" t="s">
        <v>619</v>
      </c>
      <c r="B423" s="292"/>
      <c r="C423" s="292"/>
      <c r="D423" s="292"/>
      <c r="E423" s="292"/>
      <c r="F423" s="292"/>
      <c r="G423" s="292"/>
      <c r="H423" s="292"/>
      <c r="I423" s="292"/>
      <c r="J423" s="292"/>
      <c r="K423" s="292"/>
      <c r="L423" s="293"/>
      <c r="M423" s="21"/>
      <c r="N423" s="150" t="s">
        <v>254</v>
      </c>
      <c r="O423" s="150"/>
      <c r="P423" s="150"/>
      <c r="Q423" s="150"/>
      <c r="R423" s="150"/>
      <c r="S423" s="55"/>
      <c r="T423" s="150" t="s">
        <v>254</v>
      </c>
      <c r="U423" s="150"/>
      <c r="V423" s="150"/>
      <c r="W423" s="150"/>
      <c r="X423" s="150"/>
      <c r="Y423" s="84"/>
      <c r="Z423" s="150" t="s">
        <v>254</v>
      </c>
      <c r="AA423" s="150"/>
      <c r="AB423" s="150"/>
      <c r="AC423" s="150"/>
      <c r="AD423" s="150"/>
      <c r="AE423" s="84"/>
      <c r="AF423" s="150" t="s">
        <v>254</v>
      </c>
      <c r="AG423" s="150"/>
      <c r="AH423" s="150"/>
      <c r="AI423" s="150"/>
      <c r="AJ423" s="150"/>
      <c r="AK423" s="86"/>
      <c r="AL423" s="150" t="s">
        <v>254</v>
      </c>
      <c r="AM423" s="150"/>
      <c r="AN423" s="150"/>
      <c r="AO423" s="150"/>
      <c r="AP423" s="150"/>
      <c r="AQ423" s="86"/>
      <c r="AR423" s="150" t="s">
        <v>254</v>
      </c>
      <c r="AS423" s="150"/>
      <c r="AT423" s="150"/>
      <c r="AU423" s="150"/>
      <c r="AV423" s="150"/>
      <c r="AW423" s="86"/>
      <c r="AX423" s="150" t="s">
        <v>254</v>
      </c>
      <c r="AY423" s="150"/>
      <c r="AZ423" s="150"/>
      <c r="BA423" s="150"/>
      <c r="BB423" s="150"/>
      <c r="BC423" s="86"/>
      <c r="BD423" s="150" t="s">
        <v>254</v>
      </c>
      <c r="BE423" s="150"/>
      <c r="BF423" s="150"/>
      <c r="BG423" s="150"/>
      <c r="BH423" s="150"/>
      <c r="BI423" s="50"/>
      <c r="BK423" s="50"/>
      <c r="BL423" s="50"/>
      <c r="BM423" s="50"/>
      <c r="BN423" s="50"/>
      <c r="BO423" s="50"/>
      <c r="BP423" s="50"/>
      <c r="BQ423" s="50"/>
      <c r="BR423" s="50"/>
      <c r="BS423" s="50"/>
      <c r="BT423" s="50"/>
      <c r="BU423" s="50"/>
      <c r="BV423" s="50"/>
      <c r="BW423" s="50"/>
      <c r="BX423" s="50"/>
      <c r="BY423" s="50"/>
      <c r="BZ423" s="50"/>
      <c r="CA423" s="50"/>
      <c r="CB423" s="50"/>
      <c r="CC423" s="50"/>
      <c r="DU423" s="41"/>
      <c r="DV423" s="41"/>
      <c r="DW423" s="41"/>
      <c r="DX423" s="41"/>
      <c r="DY423" s="41"/>
      <c r="DZ423" s="41"/>
      <c r="EA423" s="41"/>
      <c r="EB423" s="41"/>
      <c r="EC423" s="41"/>
      <c r="ED423" s="41"/>
      <c r="EE423" s="41"/>
      <c r="EF423" s="41"/>
      <c r="EG423" s="41"/>
      <c r="EH423" s="41"/>
      <c r="EI423" s="41"/>
      <c r="EJ423" s="41"/>
      <c r="EK423" s="41"/>
      <c r="EL423" s="41"/>
      <c r="EM423" s="41"/>
      <c r="EN423" s="41"/>
    </row>
    <row r="424" spans="1:144" ht="10.5" customHeight="1" x14ac:dyDescent="0.2">
      <c r="A424" s="151" t="s">
        <v>285</v>
      </c>
      <c r="B424" s="152"/>
      <c r="C424" s="152"/>
      <c r="D424" s="152"/>
      <c r="E424" s="152"/>
      <c r="F424" s="152"/>
      <c r="G424" s="152"/>
      <c r="H424" s="152"/>
      <c r="I424" s="152"/>
      <c r="J424" s="152"/>
      <c r="K424" s="152"/>
      <c r="L424" s="153"/>
      <c r="M424" s="21"/>
      <c r="N424" s="150" t="s">
        <v>254</v>
      </c>
      <c r="O424" s="150"/>
      <c r="P424" s="150"/>
      <c r="Q424" s="150"/>
      <c r="R424" s="150"/>
      <c r="S424" s="55"/>
      <c r="T424" s="150" t="s">
        <v>254</v>
      </c>
      <c r="U424" s="150"/>
      <c r="V424" s="150"/>
      <c r="W424" s="150"/>
      <c r="X424" s="150"/>
      <c r="Y424" s="84"/>
      <c r="Z424" s="150" t="s">
        <v>254</v>
      </c>
      <c r="AA424" s="150"/>
      <c r="AB424" s="150"/>
      <c r="AC424" s="150"/>
      <c r="AD424" s="150"/>
      <c r="AE424" s="84"/>
      <c r="AF424" s="150" t="s">
        <v>254</v>
      </c>
      <c r="AG424" s="150"/>
      <c r="AH424" s="150"/>
      <c r="AI424" s="150"/>
      <c r="AJ424" s="150"/>
      <c r="AK424" s="86"/>
      <c r="AL424" s="150" t="s">
        <v>254</v>
      </c>
      <c r="AM424" s="150"/>
      <c r="AN424" s="150"/>
      <c r="AO424" s="150"/>
      <c r="AP424" s="150"/>
      <c r="AQ424" s="86"/>
      <c r="AR424" s="150" t="s">
        <v>254</v>
      </c>
      <c r="AS424" s="150"/>
      <c r="AT424" s="150"/>
      <c r="AU424" s="150"/>
      <c r="AV424" s="150"/>
      <c r="AW424" s="86"/>
      <c r="AX424" s="150" t="s">
        <v>254</v>
      </c>
      <c r="AY424" s="150"/>
      <c r="AZ424" s="150"/>
      <c r="BA424" s="150"/>
      <c r="BB424" s="150"/>
      <c r="BC424" s="86"/>
      <c r="BD424" s="150" t="s">
        <v>254</v>
      </c>
      <c r="BE424" s="150"/>
      <c r="BF424" s="150"/>
      <c r="BG424" s="150"/>
      <c r="BH424" s="150"/>
      <c r="BI424" s="50"/>
      <c r="BK424" s="50"/>
      <c r="BL424" s="50"/>
      <c r="BM424" s="50"/>
      <c r="BN424" s="50"/>
      <c r="BO424" s="50"/>
      <c r="BP424" s="50"/>
      <c r="BQ424" s="50"/>
      <c r="BR424" s="50"/>
      <c r="BS424" s="50"/>
      <c r="BT424" s="50"/>
      <c r="BU424" s="50"/>
      <c r="BV424" s="50"/>
      <c r="BW424" s="50"/>
      <c r="BX424" s="50"/>
      <c r="BY424" s="50"/>
      <c r="BZ424" s="50"/>
      <c r="CA424" s="50"/>
      <c r="CB424" s="50"/>
      <c r="CC424" s="50"/>
      <c r="DU424" s="41"/>
      <c r="DV424" s="41"/>
      <c r="DW424" s="41"/>
      <c r="DX424" s="41"/>
      <c r="DY424" s="41"/>
      <c r="DZ424" s="41"/>
      <c r="EA424" s="41"/>
      <c r="EB424" s="41"/>
      <c r="EC424" s="41"/>
      <c r="ED424" s="41"/>
      <c r="EE424" s="41"/>
      <c r="EF424" s="41"/>
      <c r="EG424" s="41"/>
      <c r="EH424" s="41"/>
      <c r="EI424" s="41"/>
      <c r="EJ424" s="41"/>
      <c r="EK424" s="41"/>
      <c r="EL424" s="41"/>
      <c r="EM424" s="41"/>
      <c r="EN424" s="41"/>
    </row>
    <row r="425" spans="1:144" ht="10.5" customHeight="1" x14ac:dyDescent="0.2">
      <c r="A425" s="151" t="s">
        <v>286</v>
      </c>
      <c r="B425" s="152"/>
      <c r="C425" s="152"/>
      <c r="D425" s="152"/>
      <c r="E425" s="152"/>
      <c r="F425" s="152"/>
      <c r="G425" s="152"/>
      <c r="H425" s="152"/>
      <c r="I425" s="152"/>
      <c r="J425" s="152"/>
      <c r="K425" s="152"/>
      <c r="L425" s="153"/>
      <c r="M425" s="21"/>
      <c r="N425" s="150" t="s">
        <v>254</v>
      </c>
      <c r="O425" s="150"/>
      <c r="P425" s="150"/>
      <c r="Q425" s="150"/>
      <c r="R425" s="150"/>
      <c r="S425" s="55"/>
      <c r="T425" s="150" t="s">
        <v>254</v>
      </c>
      <c r="U425" s="150"/>
      <c r="V425" s="150"/>
      <c r="W425" s="150"/>
      <c r="X425" s="150"/>
      <c r="Y425" s="84"/>
      <c r="Z425" s="150" t="s">
        <v>254</v>
      </c>
      <c r="AA425" s="150"/>
      <c r="AB425" s="150"/>
      <c r="AC425" s="150"/>
      <c r="AD425" s="150"/>
      <c r="AE425" s="84"/>
      <c r="AF425" s="150" t="s">
        <v>254</v>
      </c>
      <c r="AG425" s="150"/>
      <c r="AH425" s="150"/>
      <c r="AI425" s="150"/>
      <c r="AJ425" s="150"/>
      <c r="AK425" s="86"/>
      <c r="AL425" s="150" t="s">
        <v>254</v>
      </c>
      <c r="AM425" s="150"/>
      <c r="AN425" s="150"/>
      <c r="AO425" s="150"/>
      <c r="AP425" s="150"/>
      <c r="AQ425" s="86"/>
      <c r="AR425" s="150" t="s">
        <v>254</v>
      </c>
      <c r="AS425" s="150"/>
      <c r="AT425" s="150"/>
      <c r="AU425" s="150"/>
      <c r="AV425" s="150"/>
      <c r="AW425" s="86"/>
      <c r="AX425" s="150" t="s">
        <v>254</v>
      </c>
      <c r="AY425" s="150"/>
      <c r="AZ425" s="150"/>
      <c r="BA425" s="150"/>
      <c r="BB425" s="150"/>
      <c r="BC425" s="86"/>
      <c r="BD425" s="150" t="s">
        <v>254</v>
      </c>
      <c r="BE425" s="150"/>
      <c r="BF425" s="150"/>
      <c r="BG425" s="150"/>
      <c r="BH425" s="150"/>
      <c r="BI425" s="50"/>
      <c r="BK425" s="50"/>
      <c r="BL425" s="50"/>
      <c r="BM425" s="50"/>
      <c r="BN425" s="50"/>
      <c r="BO425" s="50"/>
      <c r="BP425" s="50"/>
      <c r="BQ425" s="50"/>
      <c r="BR425" s="50"/>
      <c r="BS425" s="50"/>
      <c r="BT425" s="50"/>
      <c r="BU425" s="50"/>
      <c r="BV425" s="50"/>
      <c r="BW425" s="50"/>
      <c r="BX425" s="50"/>
      <c r="BY425" s="50"/>
      <c r="BZ425" s="50"/>
      <c r="CA425" s="50"/>
      <c r="CB425" s="50"/>
      <c r="CC425" s="50"/>
      <c r="DU425" s="41"/>
      <c r="DV425" s="41"/>
      <c r="DW425" s="41"/>
      <c r="DX425" s="41"/>
      <c r="DY425" s="41"/>
      <c r="DZ425" s="41"/>
      <c r="EA425" s="41"/>
      <c r="EB425" s="41"/>
      <c r="EC425" s="41"/>
      <c r="ED425" s="41"/>
      <c r="EE425" s="41"/>
      <c r="EF425" s="41"/>
      <c r="EG425" s="41"/>
      <c r="EH425" s="41"/>
      <c r="EI425" s="41"/>
      <c r="EJ425" s="41"/>
      <c r="EK425" s="41"/>
      <c r="EL425" s="41"/>
      <c r="EM425" s="41"/>
      <c r="EN425" s="41"/>
    </row>
    <row r="426" spans="1:144" ht="10.5" customHeight="1" x14ac:dyDescent="0.2">
      <c r="A426" s="151" t="s">
        <v>512</v>
      </c>
      <c r="B426" s="152"/>
      <c r="C426" s="152"/>
      <c r="D426" s="152"/>
      <c r="E426" s="152"/>
      <c r="F426" s="152"/>
      <c r="G426" s="152"/>
      <c r="H426" s="152"/>
      <c r="I426" s="152"/>
      <c r="J426" s="152"/>
      <c r="K426" s="152"/>
      <c r="L426" s="153"/>
      <c r="M426" s="21"/>
      <c r="N426" s="150" t="s">
        <v>254</v>
      </c>
      <c r="O426" s="150"/>
      <c r="P426" s="150"/>
      <c r="Q426" s="150"/>
      <c r="R426" s="150"/>
      <c r="S426" s="55"/>
      <c r="T426" s="150" t="s">
        <v>254</v>
      </c>
      <c r="U426" s="150"/>
      <c r="V426" s="150"/>
      <c r="W426" s="150"/>
      <c r="X426" s="150"/>
      <c r="Y426" s="84"/>
      <c r="Z426" s="150" t="s">
        <v>254</v>
      </c>
      <c r="AA426" s="150"/>
      <c r="AB426" s="150"/>
      <c r="AC426" s="150"/>
      <c r="AD426" s="150"/>
      <c r="AE426" s="84"/>
      <c r="AF426" s="150" t="s">
        <v>254</v>
      </c>
      <c r="AG426" s="150"/>
      <c r="AH426" s="150"/>
      <c r="AI426" s="150"/>
      <c r="AJ426" s="150"/>
      <c r="AK426" s="86"/>
      <c r="AL426" s="150" t="s">
        <v>254</v>
      </c>
      <c r="AM426" s="150"/>
      <c r="AN426" s="150"/>
      <c r="AO426" s="150"/>
      <c r="AP426" s="150"/>
      <c r="AQ426" s="86"/>
      <c r="AR426" s="150" t="s">
        <v>254</v>
      </c>
      <c r="AS426" s="150"/>
      <c r="AT426" s="150"/>
      <c r="AU426" s="150"/>
      <c r="AV426" s="150"/>
      <c r="AW426" s="86"/>
      <c r="AX426" s="150" t="s">
        <v>254</v>
      </c>
      <c r="AY426" s="150"/>
      <c r="AZ426" s="150"/>
      <c r="BA426" s="150"/>
      <c r="BB426" s="150"/>
      <c r="BC426" s="86"/>
      <c r="BD426" s="150" t="s">
        <v>254</v>
      </c>
      <c r="BE426" s="150"/>
      <c r="BF426" s="150"/>
      <c r="BG426" s="150"/>
      <c r="BH426" s="150"/>
      <c r="BI426" s="50"/>
      <c r="BK426" s="50"/>
      <c r="BL426" s="50"/>
      <c r="BM426" s="50"/>
      <c r="BN426" s="50"/>
      <c r="BO426" s="50"/>
      <c r="BP426" s="50"/>
      <c r="BQ426" s="50"/>
      <c r="BR426" s="50"/>
      <c r="BS426" s="50"/>
      <c r="BT426" s="50"/>
      <c r="BU426" s="50"/>
      <c r="BV426" s="50"/>
      <c r="BW426" s="50"/>
      <c r="BX426" s="50"/>
      <c r="BY426" s="50"/>
      <c r="BZ426" s="50"/>
      <c r="CA426" s="50"/>
      <c r="CB426" s="50"/>
      <c r="CC426" s="50"/>
      <c r="DU426" s="41"/>
      <c r="DV426" s="41"/>
      <c r="DW426" s="41"/>
      <c r="DX426" s="41"/>
      <c r="DY426" s="41"/>
      <c r="DZ426" s="41"/>
      <c r="EA426" s="41"/>
      <c r="EB426" s="41"/>
      <c r="EC426" s="41"/>
      <c r="ED426" s="41"/>
      <c r="EE426" s="41"/>
      <c r="EF426" s="41"/>
      <c r="EG426" s="41"/>
      <c r="EH426" s="41"/>
      <c r="EI426" s="41"/>
      <c r="EJ426" s="41"/>
      <c r="EK426" s="41"/>
      <c r="EL426" s="41"/>
      <c r="EM426" s="41"/>
      <c r="EN426" s="41"/>
    </row>
    <row r="427" spans="1:144" ht="10.5" customHeight="1" x14ac:dyDescent="0.2">
      <c r="A427" s="151" t="s">
        <v>532</v>
      </c>
      <c r="B427" s="152"/>
      <c r="C427" s="152"/>
      <c r="D427" s="152"/>
      <c r="E427" s="152"/>
      <c r="F427" s="152"/>
      <c r="G427" s="152"/>
      <c r="H427" s="152"/>
      <c r="I427" s="152"/>
      <c r="J427" s="152"/>
      <c r="K427" s="152"/>
      <c r="L427" s="153"/>
      <c r="M427" s="21"/>
      <c r="N427" s="150" t="s">
        <v>254</v>
      </c>
      <c r="O427" s="150"/>
      <c r="P427" s="150"/>
      <c r="Q427" s="150"/>
      <c r="R427" s="150"/>
      <c r="S427" s="55"/>
      <c r="T427" s="150" t="s">
        <v>254</v>
      </c>
      <c r="U427" s="150"/>
      <c r="V427" s="150"/>
      <c r="W427" s="150"/>
      <c r="X427" s="150"/>
      <c r="Y427" s="84"/>
      <c r="Z427" s="150" t="s">
        <v>254</v>
      </c>
      <c r="AA427" s="150"/>
      <c r="AB427" s="150"/>
      <c r="AC427" s="150"/>
      <c r="AD427" s="150"/>
      <c r="AE427" s="84"/>
      <c r="AF427" s="150" t="s">
        <v>254</v>
      </c>
      <c r="AG427" s="150"/>
      <c r="AH427" s="150"/>
      <c r="AI427" s="150"/>
      <c r="AJ427" s="150"/>
      <c r="AK427" s="86"/>
      <c r="AL427" s="150" t="s">
        <v>254</v>
      </c>
      <c r="AM427" s="150"/>
      <c r="AN427" s="150"/>
      <c r="AO427" s="150"/>
      <c r="AP427" s="150"/>
      <c r="AQ427" s="86"/>
      <c r="AR427" s="150" t="s">
        <v>254</v>
      </c>
      <c r="AS427" s="150"/>
      <c r="AT427" s="150"/>
      <c r="AU427" s="150"/>
      <c r="AV427" s="150"/>
      <c r="AW427" s="86"/>
      <c r="AX427" s="150" t="s">
        <v>254</v>
      </c>
      <c r="AY427" s="150"/>
      <c r="AZ427" s="150"/>
      <c r="BA427" s="150"/>
      <c r="BB427" s="150"/>
      <c r="BC427" s="86"/>
      <c r="BD427" s="150" t="s">
        <v>254</v>
      </c>
      <c r="BE427" s="150"/>
      <c r="BF427" s="150"/>
      <c r="BG427" s="150"/>
      <c r="BH427" s="150"/>
      <c r="BI427" s="50"/>
      <c r="BK427" s="50"/>
      <c r="BL427" s="50"/>
      <c r="BM427" s="50"/>
      <c r="BN427" s="50"/>
      <c r="BO427" s="50"/>
      <c r="BP427" s="50"/>
      <c r="BQ427" s="50"/>
      <c r="BR427" s="50"/>
      <c r="BS427" s="50"/>
      <c r="BT427" s="50"/>
      <c r="BU427" s="50"/>
      <c r="BV427" s="50"/>
      <c r="BW427" s="50"/>
      <c r="BX427" s="50"/>
      <c r="BY427" s="50"/>
      <c r="BZ427" s="50"/>
      <c r="CA427" s="50"/>
      <c r="CB427" s="50"/>
      <c r="CC427" s="50"/>
      <c r="DU427" s="41"/>
      <c r="DV427" s="41"/>
      <c r="DW427" s="41"/>
      <c r="DX427" s="41"/>
      <c r="DY427" s="41"/>
      <c r="DZ427" s="41"/>
      <c r="EA427" s="41"/>
      <c r="EB427" s="41"/>
      <c r="EC427" s="41"/>
      <c r="ED427" s="41"/>
      <c r="EE427" s="41"/>
      <c r="EF427" s="41"/>
      <c r="EG427" s="41"/>
      <c r="EH427" s="41"/>
      <c r="EI427" s="41"/>
      <c r="EJ427" s="41"/>
      <c r="EK427" s="41"/>
      <c r="EL427" s="41"/>
      <c r="EM427" s="41"/>
      <c r="EN427" s="41"/>
    </row>
    <row r="428" spans="1:144" ht="10.5" customHeight="1" x14ac:dyDescent="0.2">
      <c r="A428" s="151" t="s">
        <v>620</v>
      </c>
      <c r="B428" s="152"/>
      <c r="C428" s="152"/>
      <c r="D428" s="152"/>
      <c r="E428" s="152"/>
      <c r="F428" s="152"/>
      <c r="G428" s="152"/>
      <c r="H428" s="152"/>
      <c r="I428" s="152"/>
      <c r="J428" s="152"/>
      <c r="K428" s="152"/>
      <c r="L428" s="153"/>
      <c r="M428" s="21"/>
      <c r="N428" s="150" t="s">
        <v>254</v>
      </c>
      <c r="O428" s="150"/>
      <c r="P428" s="150"/>
      <c r="Q428" s="150"/>
      <c r="R428" s="150"/>
      <c r="S428" s="55"/>
      <c r="T428" s="150" t="s">
        <v>254</v>
      </c>
      <c r="U428" s="150"/>
      <c r="V428" s="150"/>
      <c r="W428" s="150"/>
      <c r="X428" s="150"/>
      <c r="Y428" s="84"/>
      <c r="Z428" s="150" t="s">
        <v>254</v>
      </c>
      <c r="AA428" s="150"/>
      <c r="AB428" s="150"/>
      <c r="AC428" s="150"/>
      <c r="AD428" s="150"/>
      <c r="AE428" s="84"/>
      <c r="AF428" s="150" t="s">
        <v>254</v>
      </c>
      <c r="AG428" s="150"/>
      <c r="AH428" s="150"/>
      <c r="AI428" s="150"/>
      <c r="AJ428" s="150"/>
      <c r="AK428" s="86"/>
      <c r="AL428" s="150" t="s">
        <v>254</v>
      </c>
      <c r="AM428" s="150"/>
      <c r="AN428" s="150"/>
      <c r="AO428" s="150"/>
      <c r="AP428" s="150"/>
      <c r="AQ428" s="86"/>
      <c r="AR428" s="150" t="s">
        <v>254</v>
      </c>
      <c r="AS428" s="150"/>
      <c r="AT428" s="150"/>
      <c r="AU428" s="150"/>
      <c r="AV428" s="150"/>
      <c r="AW428" s="86"/>
      <c r="AX428" s="150" t="s">
        <v>254</v>
      </c>
      <c r="AY428" s="150"/>
      <c r="AZ428" s="150"/>
      <c r="BA428" s="150"/>
      <c r="BB428" s="150"/>
      <c r="BC428" s="86"/>
      <c r="BD428" s="150" t="s">
        <v>254</v>
      </c>
      <c r="BE428" s="150"/>
      <c r="BF428" s="150"/>
      <c r="BG428" s="150"/>
      <c r="BH428" s="150"/>
      <c r="BI428" s="50"/>
      <c r="BK428" s="50"/>
      <c r="BL428" s="50"/>
      <c r="BM428" s="50"/>
      <c r="BN428" s="50"/>
      <c r="BO428" s="50"/>
      <c r="BP428" s="50"/>
      <c r="BQ428" s="50"/>
      <c r="BR428" s="50"/>
      <c r="BS428" s="50"/>
      <c r="BT428" s="50"/>
      <c r="BU428" s="50"/>
      <c r="BV428" s="50"/>
      <c r="BW428" s="50"/>
      <c r="BX428" s="50"/>
      <c r="BY428" s="50"/>
      <c r="BZ428" s="50"/>
      <c r="CA428" s="50"/>
      <c r="CB428" s="50"/>
      <c r="CC428" s="50"/>
      <c r="DU428" s="41"/>
      <c r="DV428" s="41"/>
      <c r="DW428" s="41"/>
      <c r="DX428" s="41"/>
      <c r="DY428" s="41"/>
      <c r="DZ428" s="41"/>
      <c r="EA428" s="41"/>
      <c r="EB428" s="41"/>
      <c r="EC428" s="41"/>
      <c r="ED428" s="41"/>
      <c r="EE428" s="41"/>
      <c r="EF428" s="41"/>
      <c r="EG428" s="41"/>
      <c r="EH428" s="41"/>
      <c r="EI428" s="41"/>
      <c r="EJ428" s="41"/>
      <c r="EK428" s="41"/>
      <c r="EL428" s="41"/>
      <c r="EM428" s="41"/>
      <c r="EN428" s="41"/>
    </row>
    <row r="429" spans="1:144" ht="10.5" customHeight="1" x14ac:dyDescent="0.2">
      <c r="A429" s="151" t="s">
        <v>533</v>
      </c>
      <c r="B429" s="152"/>
      <c r="C429" s="152"/>
      <c r="D429" s="152"/>
      <c r="E429" s="152"/>
      <c r="F429" s="152"/>
      <c r="G429" s="152"/>
      <c r="H429" s="152"/>
      <c r="I429" s="152"/>
      <c r="J429" s="152"/>
      <c r="K429" s="152"/>
      <c r="L429" s="153"/>
      <c r="M429" s="21"/>
      <c r="N429" s="150" t="s">
        <v>254</v>
      </c>
      <c r="O429" s="150"/>
      <c r="P429" s="150"/>
      <c r="Q429" s="150"/>
      <c r="R429" s="150"/>
      <c r="S429" s="55"/>
      <c r="T429" s="150" t="s">
        <v>254</v>
      </c>
      <c r="U429" s="150"/>
      <c r="V429" s="150"/>
      <c r="W429" s="150"/>
      <c r="X429" s="150"/>
      <c r="Y429" s="84"/>
      <c r="Z429" s="150" t="s">
        <v>254</v>
      </c>
      <c r="AA429" s="150"/>
      <c r="AB429" s="150"/>
      <c r="AC429" s="150"/>
      <c r="AD429" s="150"/>
      <c r="AE429" s="84"/>
      <c r="AF429" s="150" t="s">
        <v>254</v>
      </c>
      <c r="AG429" s="150"/>
      <c r="AH429" s="150"/>
      <c r="AI429" s="150"/>
      <c r="AJ429" s="150"/>
      <c r="AK429" s="86"/>
      <c r="AL429" s="150" t="s">
        <v>254</v>
      </c>
      <c r="AM429" s="150"/>
      <c r="AN429" s="150"/>
      <c r="AO429" s="150"/>
      <c r="AP429" s="150"/>
      <c r="AQ429" s="86"/>
      <c r="AR429" s="150" t="s">
        <v>254</v>
      </c>
      <c r="AS429" s="150"/>
      <c r="AT429" s="150"/>
      <c r="AU429" s="150"/>
      <c r="AV429" s="150"/>
      <c r="AW429" s="86"/>
      <c r="AX429" s="150" t="s">
        <v>254</v>
      </c>
      <c r="AY429" s="150"/>
      <c r="AZ429" s="150"/>
      <c r="BA429" s="150"/>
      <c r="BB429" s="150"/>
      <c r="BC429" s="86"/>
      <c r="BD429" s="150" t="s">
        <v>254</v>
      </c>
      <c r="BE429" s="150"/>
      <c r="BF429" s="150"/>
      <c r="BG429" s="150"/>
      <c r="BH429" s="150"/>
      <c r="BI429" s="50"/>
      <c r="BK429" s="50"/>
      <c r="BL429" s="50"/>
      <c r="BM429" s="50"/>
      <c r="BN429" s="50"/>
      <c r="BO429" s="50"/>
      <c r="BP429" s="50"/>
      <c r="BQ429" s="50"/>
      <c r="BR429" s="50"/>
      <c r="BS429" s="50"/>
      <c r="BT429" s="50"/>
      <c r="BU429" s="50"/>
      <c r="BV429" s="50"/>
      <c r="BW429" s="50"/>
      <c r="BX429" s="50"/>
      <c r="BY429" s="50"/>
      <c r="BZ429" s="50"/>
      <c r="CA429" s="50"/>
      <c r="CB429" s="50"/>
      <c r="CC429" s="50"/>
      <c r="DU429" s="41"/>
      <c r="DV429" s="41"/>
      <c r="DW429" s="41"/>
      <c r="DX429" s="41"/>
      <c r="DY429" s="41"/>
      <c r="DZ429" s="41"/>
      <c r="EA429" s="41"/>
      <c r="EB429" s="41"/>
      <c r="EC429" s="41"/>
      <c r="ED429" s="41"/>
      <c r="EE429" s="41"/>
      <c r="EF429" s="41"/>
      <c r="EG429" s="41"/>
      <c r="EH429" s="41"/>
      <c r="EI429" s="41"/>
      <c r="EJ429" s="41"/>
      <c r="EK429" s="41"/>
      <c r="EL429" s="41"/>
      <c r="EM429" s="41"/>
      <c r="EN429" s="41"/>
    </row>
    <row r="430" spans="1:144" ht="10.5" customHeight="1" thickBot="1" x14ac:dyDescent="0.25">
      <c r="A430" s="294" t="s">
        <v>534</v>
      </c>
      <c r="B430" s="295"/>
      <c r="C430" s="295"/>
      <c r="D430" s="295"/>
      <c r="E430" s="295"/>
      <c r="F430" s="295"/>
      <c r="G430" s="295"/>
      <c r="H430" s="295"/>
      <c r="I430" s="295"/>
      <c r="J430" s="295"/>
      <c r="K430" s="295"/>
      <c r="L430" s="296"/>
      <c r="M430" s="21"/>
      <c r="N430" s="150" t="s">
        <v>254</v>
      </c>
      <c r="O430" s="150"/>
      <c r="P430" s="150"/>
      <c r="Q430" s="150"/>
      <c r="R430" s="150"/>
      <c r="S430" s="55"/>
      <c r="T430" s="150" t="s">
        <v>254</v>
      </c>
      <c r="U430" s="150"/>
      <c r="V430" s="150"/>
      <c r="W430" s="150"/>
      <c r="X430" s="150"/>
      <c r="Y430" s="84"/>
      <c r="Z430" s="150" t="s">
        <v>254</v>
      </c>
      <c r="AA430" s="150"/>
      <c r="AB430" s="150"/>
      <c r="AC430" s="150"/>
      <c r="AD430" s="150"/>
      <c r="AE430" s="84"/>
      <c r="AF430" s="150" t="s">
        <v>254</v>
      </c>
      <c r="AG430" s="150"/>
      <c r="AH430" s="150"/>
      <c r="AI430" s="150"/>
      <c r="AJ430" s="150"/>
      <c r="AK430" s="86"/>
      <c r="AL430" s="150" t="s">
        <v>254</v>
      </c>
      <c r="AM430" s="150"/>
      <c r="AN430" s="150"/>
      <c r="AO430" s="150"/>
      <c r="AP430" s="150"/>
      <c r="AQ430" s="86"/>
      <c r="AR430" s="150" t="s">
        <v>254</v>
      </c>
      <c r="AS430" s="150"/>
      <c r="AT430" s="150"/>
      <c r="AU430" s="150"/>
      <c r="AV430" s="150"/>
      <c r="AW430" s="86"/>
      <c r="AX430" s="150" t="s">
        <v>254</v>
      </c>
      <c r="AY430" s="150"/>
      <c r="AZ430" s="150"/>
      <c r="BA430" s="150"/>
      <c r="BB430" s="150"/>
      <c r="BC430" s="86"/>
      <c r="BD430" s="150" t="s">
        <v>254</v>
      </c>
      <c r="BE430" s="150"/>
      <c r="BF430" s="150"/>
      <c r="BG430" s="150"/>
      <c r="BH430" s="150"/>
      <c r="BI430" s="50"/>
      <c r="BK430" s="50"/>
      <c r="BL430" s="50"/>
      <c r="BM430" s="50"/>
      <c r="BN430" s="50"/>
      <c r="BO430" s="50"/>
      <c r="BP430" s="50"/>
      <c r="BQ430" s="50"/>
      <c r="BR430" s="50"/>
      <c r="BS430" s="50"/>
      <c r="BT430" s="50"/>
      <c r="BU430" s="50"/>
      <c r="BV430" s="50"/>
      <c r="BW430" s="50"/>
      <c r="BX430" s="50"/>
      <c r="BY430" s="50"/>
      <c r="BZ430" s="50"/>
      <c r="CA430" s="50"/>
      <c r="CB430" s="50"/>
      <c r="CC430" s="50"/>
      <c r="DU430" s="41"/>
      <c r="DV430" s="41"/>
      <c r="DW430" s="41"/>
      <c r="DX430" s="41"/>
      <c r="DY430" s="41"/>
      <c r="DZ430" s="41"/>
      <c r="EA430" s="41"/>
      <c r="EB430" s="41"/>
      <c r="EC430" s="41"/>
      <c r="ED430" s="41"/>
      <c r="EE430" s="41"/>
      <c r="EF430" s="41"/>
      <c r="EG430" s="41"/>
      <c r="EH430" s="41"/>
      <c r="EI430" s="41"/>
      <c r="EJ430" s="41"/>
      <c r="EK430" s="41"/>
      <c r="EL430" s="41"/>
      <c r="EM430" s="41"/>
      <c r="EN430" s="41"/>
    </row>
    <row r="431" spans="1:144" ht="10.5" customHeight="1" x14ac:dyDescent="0.2">
      <c r="A431" s="291" t="s">
        <v>615</v>
      </c>
      <c r="B431" s="292"/>
      <c r="C431" s="292"/>
      <c r="D431" s="292"/>
      <c r="E431" s="292"/>
      <c r="F431" s="292"/>
      <c r="G431" s="292"/>
      <c r="H431" s="292"/>
      <c r="I431" s="292"/>
      <c r="J431" s="292"/>
      <c r="K431" s="292"/>
      <c r="L431" s="293"/>
      <c r="M431" s="21"/>
      <c r="N431" s="150" t="s">
        <v>254</v>
      </c>
      <c r="O431" s="150"/>
      <c r="P431" s="150"/>
      <c r="Q431" s="150"/>
      <c r="R431" s="150"/>
      <c r="S431" s="55"/>
      <c r="T431" s="150" t="s">
        <v>254</v>
      </c>
      <c r="U431" s="150"/>
      <c r="V431" s="150"/>
      <c r="W431" s="150"/>
      <c r="X431" s="150"/>
      <c r="Y431" s="84"/>
      <c r="Z431" s="150" t="s">
        <v>254</v>
      </c>
      <c r="AA431" s="150"/>
      <c r="AB431" s="150"/>
      <c r="AC431" s="150"/>
      <c r="AD431" s="150"/>
      <c r="AE431" s="84"/>
      <c r="AF431" s="150" t="s">
        <v>254</v>
      </c>
      <c r="AG431" s="150"/>
      <c r="AH431" s="150"/>
      <c r="AI431" s="150"/>
      <c r="AJ431" s="150"/>
      <c r="AK431" s="86"/>
      <c r="AL431" s="150" t="s">
        <v>254</v>
      </c>
      <c r="AM431" s="150"/>
      <c r="AN431" s="150"/>
      <c r="AO431" s="150"/>
      <c r="AP431" s="150"/>
      <c r="AQ431" s="86"/>
      <c r="AR431" s="150" t="s">
        <v>254</v>
      </c>
      <c r="AS431" s="150"/>
      <c r="AT431" s="150"/>
      <c r="AU431" s="150"/>
      <c r="AV431" s="150"/>
      <c r="AW431" s="86"/>
      <c r="AX431" s="150" t="s">
        <v>254</v>
      </c>
      <c r="AY431" s="150"/>
      <c r="AZ431" s="150"/>
      <c r="BA431" s="150"/>
      <c r="BB431" s="150"/>
      <c r="BC431" s="86"/>
      <c r="BD431" s="150" t="s">
        <v>254</v>
      </c>
      <c r="BE431" s="150"/>
      <c r="BF431" s="150"/>
      <c r="BG431" s="150"/>
      <c r="BH431" s="150"/>
      <c r="BI431" s="50"/>
      <c r="BK431" s="116"/>
      <c r="BL431" s="116"/>
      <c r="BM431" s="116"/>
      <c r="BN431" s="116"/>
      <c r="BO431" s="116"/>
      <c r="BP431" s="116"/>
      <c r="BQ431" s="116"/>
      <c r="BR431" s="116"/>
      <c r="BS431" s="116"/>
      <c r="BT431" s="116"/>
      <c r="BU431" s="116"/>
      <c r="BV431" s="116"/>
      <c r="BW431" s="116"/>
      <c r="BX431" s="116"/>
      <c r="BY431" s="116"/>
      <c r="BZ431" s="116"/>
      <c r="CA431" s="116"/>
      <c r="CB431" s="116"/>
      <c r="CC431" s="50"/>
      <c r="DU431" s="41"/>
      <c r="DV431" s="41"/>
      <c r="DW431" s="41"/>
      <c r="DX431" s="41"/>
      <c r="DY431" s="41"/>
      <c r="DZ431" s="41"/>
      <c r="EA431" s="41"/>
      <c r="EB431" s="41"/>
      <c r="EC431" s="41"/>
      <c r="ED431" s="41"/>
      <c r="EE431" s="41"/>
      <c r="EF431" s="41"/>
      <c r="EG431" s="41"/>
      <c r="EH431" s="41"/>
      <c r="EI431" s="41"/>
      <c r="EJ431" s="41"/>
      <c r="EK431" s="41"/>
      <c r="EL431" s="41"/>
      <c r="EM431" s="41"/>
      <c r="EN431" s="41"/>
    </row>
    <row r="432" spans="1:144" ht="10.5" customHeight="1" x14ac:dyDescent="0.2">
      <c r="A432" s="151" t="s">
        <v>535</v>
      </c>
      <c r="B432" s="152"/>
      <c r="C432" s="152"/>
      <c r="D432" s="152"/>
      <c r="E432" s="152"/>
      <c r="F432" s="152"/>
      <c r="G432" s="152"/>
      <c r="H432" s="152"/>
      <c r="I432" s="152"/>
      <c r="J432" s="152"/>
      <c r="K432" s="152"/>
      <c r="L432" s="153"/>
      <c r="M432" s="21"/>
      <c r="N432" s="150" t="s">
        <v>254</v>
      </c>
      <c r="O432" s="150"/>
      <c r="P432" s="150"/>
      <c r="Q432" s="150"/>
      <c r="R432" s="150"/>
      <c r="S432" s="55"/>
      <c r="T432" s="150" t="s">
        <v>254</v>
      </c>
      <c r="U432" s="150"/>
      <c r="V432" s="150"/>
      <c r="W432" s="150"/>
      <c r="X432" s="150"/>
      <c r="Y432" s="84"/>
      <c r="Z432" s="150" t="s">
        <v>254</v>
      </c>
      <c r="AA432" s="150"/>
      <c r="AB432" s="150"/>
      <c r="AC432" s="150"/>
      <c r="AD432" s="150"/>
      <c r="AE432" s="84"/>
      <c r="AF432" s="150" t="s">
        <v>254</v>
      </c>
      <c r="AG432" s="150"/>
      <c r="AH432" s="150"/>
      <c r="AI432" s="150"/>
      <c r="AJ432" s="150"/>
      <c r="AK432" s="86"/>
      <c r="AL432" s="150" t="s">
        <v>254</v>
      </c>
      <c r="AM432" s="150"/>
      <c r="AN432" s="150"/>
      <c r="AO432" s="150"/>
      <c r="AP432" s="150"/>
      <c r="AQ432" s="86"/>
      <c r="AR432" s="150" t="s">
        <v>254</v>
      </c>
      <c r="AS432" s="150"/>
      <c r="AT432" s="150"/>
      <c r="AU432" s="150"/>
      <c r="AV432" s="150"/>
      <c r="AW432" s="86"/>
      <c r="AX432" s="150" t="s">
        <v>254</v>
      </c>
      <c r="AY432" s="150"/>
      <c r="AZ432" s="150"/>
      <c r="BA432" s="150"/>
      <c r="BB432" s="150"/>
      <c r="BC432" s="86"/>
      <c r="BD432" s="150" t="s">
        <v>254</v>
      </c>
      <c r="BE432" s="150"/>
      <c r="BF432" s="150"/>
      <c r="BG432" s="150"/>
      <c r="BH432" s="150"/>
      <c r="BI432" s="50"/>
      <c r="BK432" s="116"/>
      <c r="BL432" s="116"/>
      <c r="BM432" s="116"/>
      <c r="BN432" s="116"/>
      <c r="BO432" s="116"/>
      <c r="BP432" s="116"/>
      <c r="BQ432" s="116"/>
      <c r="BR432" s="116"/>
      <c r="BS432" s="116"/>
      <c r="BT432" s="116"/>
      <c r="BU432" s="116"/>
      <c r="BV432" s="116"/>
      <c r="BW432" s="116"/>
      <c r="BX432" s="116"/>
      <c r="BY432" s="116"/>
      <c r="BZ432" s="116"/>
      <c r="CA432" s="116"/>
      <c r="CB432" s="116"/>
      <c r="CC432" s="50"/>
      <c r="DU432" s="41"/>
      <c r="DV432" s="41"/>
      <c r="DW432" s="41"/>
      <c r="DX432" s="41"/>
      <c r="DY432" s="41"/>
      <c r="DZ432" s="41"/>
      <c r="EA432" s="41"/>
      <c r="EB432" s="41"/>
      <c r="EC432" s="41"/>
      <c r="ED432" s="41"/>
      <c r="EE432" s="41"/>
      <c r="EF432" s="41"/>
      <c r="EG432" s="41"/>
      <c r="EH432" s="41"/>
      <c r="EI432" s="41"/>
      <c r="EJ432" s="41"/>
      <c r="EK432" s="41"/>
      <c r="EL432" s="41"/>
      <c r="EM432" s="41"/>
      <c r="EN432" s="41"/>
    </row>
    <row r="433" spans="1:144" ht="10.5" customHeight="1" x14ac:dyDescent="0.2">
      <c r="A433" s="151" t="s">
        <v>311</v>
      </c>
      <c r="B433" s="152"/>
      <c r="C433" s="152"/>
      <c r="D433" s="152"/>
      <c r="E433" s="152"/>
      <c r="F433" s="152"/>
      <c r="G433" s="152"/>
      <c r="H433" s="152"/>
      <c r="I433" s="152"/>
      <c r="J433" s="152"/>
      <c r="K433" s="152"/>
      <c r="L433" s="153"/>
      <c r="M433" s="21"/>
      <c r="N433" s="150" t="s">
        <v>254</v>
      </c>
      <c r="O433" s="150"/>
      <c r="P433" s="150"/>
      <c r="Q433" s="150"/>
      <c r="R433" s="150"/>
      <c r="S433" s="55"/>
      <c r="T433" s="150" t="s">
        <v>254</v>
      </c>
      <c r="U433" s="150"/>
      <c r="V433" s="150"/>
      <c r="W433" s="150"/>
      <c r="X433" s="150"/>
      <c r="Y433" s="84"/>
      <c r="Z433" s="150" t="s">
        <v>254</v>
      </c>
      <c r="AA433" s="150"/>
      <c r="AB433" s="150"/>
      <c r="AC433" s="150"/>
      <c r="AD433" s="150"/>
      <c r="AE433" s="84"/>
      <c r="AF433" s="150" t="s">
        <v>254</v>
      </c>
      <c r="AG433" s="150"/>
      <c r="AH433" s="150"/>
      <c r="AI433" s="150"/>
      <c r="AJ433" s="150"/>
      <c r="AK433" s="86"/>
      <c r="AL433" s="150" t="s">
        <v>254</v>
      </c>
      <c r="AM433" s="150"/>
      <c r="AN433" s="150"/>
      <c r="AO433" s="150"/>
      <c r="AP433" s="150"/>
      <c r="AQ433" s="86"/>
      <c r="AR433" s="150" t="s">
        <v>254</v>
      </c>
      <c r="AS433" s="150"/>
      <c r="AT433" s="150"/>
      <c r="AU433" s="150"/>
      <c r="AV433" s="150"/>
      <c r="AW433" s="86"/>
      <c r="AX433" s="150" t="s">
        <v>254</v>
      </c>
      <c r="AY433" s="150"/>
      <c r="AZ433" s="150"/>
      <c r="BA433" s="150"/>
      <c r="BB433" s="150"/>
      <c r="BC433" s="86"/>
      <c r="BD433" s="150" t="s">
        <v>254</v>
      </c>
      <c r="BE433" s="150"/>
      <c r="BF433" s="150"/>
      <c r="BG433" s="150"/>
      <c r="BH433" s="150"/>
      <c r="BI433" s="50"/>
      <c r="BK433" s="116"/>
      <c r="BL433" s="116"/>
      <c r="BM433" s="116"/>
      <c r="BN433" s="116"/>
      <c r="BO433" s="116"/>
      <c r="BP433" s="116"/>
      <c r="BQ433" s="116"/>
      <c r="BR433" s="116"/>
      <c r="BS433" s="116"/>
      <c r="BT433" s="116"/>
      <c r="BU433" s="116"/>
      <c r="BV433" s="116"/>
      <c r="BW433" s="116"/>
      <c r="BX433" s="116"/>
      <c r="BY433" s="116"/>
      <c r="BZ433" s="116"/>
      <c r="CA433" s="116"/>
      <c r="CB433" s="116"/>
      <c r="CC433" s="50"/>
      <c r="DU433" s="41"/>
      <c r="DV433" s="41"/>
      <c r="DW433" s="41"/>
      <c r="DX433" s="41"/>
      <c r="DY433" s="41"/>
      <c r="DZ433" s="41"/>
      <c r="EA433" s="41"/>
      <c r="EB433" s="41"/>
      <c r="EC433" s="41"/>
      <c r="ED433" s="41"/>
      <c r="EE433" s="41"/>
      <c r="EF433" s="41"/>
      <c r="EG433" s="41"/>
      <c r="EH433" s="41"/>
      <c r="EI433" s="41"/>
      <c r="EJ433" s="41"/>
      <c r="EK433" s="41"/>
      <c r="EL433" s="41"/>
      <c r="EM433" s="41"/>
      <c r="EN433" s="41"/>
    </row>
    <row r="434" spans="1:144" ht="10.5" customHeight="1" x14ac:dyDescent="0.2">
      <c r="A434" s="151" t="s">
        <v>287</v>
      </c>
      <c r="B434" s="152"/>
      <c r="C434" s="152"/>
      <c r="D434" s="152"/>
      <c r="E434" s="152"/>
      <c r="F434" s="152"/>
      <c r="G434" s="152"/>
      <c r="H434" s="152"/>
      <c r="I434" s="152"/>
      <c r="J434" s="152"/>
      <c r="K434" s="152"/>
      <c r="L434" s="153"/>
      <c r="M434" s="21"/>
      <c r="N434" s="150" t="s">
        <v>254</v>
      </c>
      <c r="O434" s="150"/>
      <c r="P434" s="150"/>
      <c r="Q434" s="150"/>
      <c r="R434" s="150"/>
      <c r="S434" s="55"/>
      <c r="T434" s="150" t="s">
        <v>254</v>
      </c>
      <c r="U434" s="150"/>
      <c r="V434" s="150"/>
      <c r="W434" s="150"/>
      <c r="X434" s="150"/>
      <c r="Y434" s="84"/>
      <c r="Z434" s="150" t="s">
        <v>254</v>
      </c>
      <c r="AA434" s="150"/>
      <c r="AB434" s="150"/>
      <c r="AC434" s="150"/>
      <c r="AD434" s="150"/>
      <c r="AE434" s="84"/>
      <c r="AF434" s="150" t="s">
        <v>254</v>
      </c>
      <c r="AG434" s="150"/>
      <c r="AH434" s="150"/>
      <c r="AI434" s="150"/>
      <c r="AJ434" s="150"/>
      <c r="AK434" s="86"/>
      <c r="AL434" s="150" t="s">
        <v>254</v>
      </c>
      <c r="AM434" s="150"/>
      <c r="AN434" s="150"/>
      <c r="AO434" s="150"/>
      <c r="AP434" s="150"/>
      <c r="AQ434" s="86"/>
      <c r="AR434" s="150" t="s">
        <v>254</v>
      </c>
      <c r="AS434" s="150"/>
      <c r="AT434" s="150"/>
      <c r="AU434" s="150"/>
      <c r="AV434" s="150"/>
      <c r="AW434" s="86"/>
      <c r="AX434" s="150" t="s">
        <v>254</v>
      </c>
      <c r="AY434" s="150"/>
      <c r="AZ434" s="150"/>
      <c r="BA434" s="150"/>
      <c r="BB434" s="150"/>
      <c r="BC434" s="86"/>
      <c r="BD434" s="150" t="s">
        <v>254</v>
      </c>
      <c r="BE434" s="150"/>
      <c r="BF434" s="150"/>
      <c r="BG434" s="150"/>
      <c r="BH434" s="150"/>
      <c r="BI434" s="50"/>
      <c r="BK434" s="116"/>
      <c r="BL434" s="116"/>
      <c r="BM434" s="116"/>
      <c r="BN434" s="116"/>
      <c r="BO434" s="116"/>
      <c r="BP434" s="116"/>
      <c r="BQ434" s="116"/>
      <c r="BR434" s="116"/>
      <c r="BS434" s="116"/>
      <c r="BT434" s="116"/>
      <c r="BU434" s="116"/>
      <c r="BV434" s="116"/>
      <c r="BW434" s="116"/>
      <c r="BX434" s="116"/>
      <c r="BY434" s="116"/>
      <c r="BZ434" s="116"/>
      <c r="CA434" s="116"/>
      <c r="CB434" s="116"/>
      <c r="CC434" s="50"/>
      <c r="DU434" s="41"/>
      <c r="DV434" s="41"/>
      <c r="DW434" s="41"/>
      <c r="DX434" s="41"/>
      <c r="DY434" s="41"/>
      <c r="DZ434" s="41"/>
      <c r="EA434" s="41"/>
      <c r="EB434" s="41"/>
      <c r="EC434" s="41"/>
      <c r="ED434" s="41"/>
      <c r="EE434" s="41"/>
      <c r="EF434" s="41"/>
      <c r="EG434" s="41"/>
      <c r="EH434" s="41"/>
      <c r="EI434" s="41"/>
      <c r="EJ434" s="41"/>
      <c r="EK434" s="41"/>
      <c r="EL434" s="41"/>
      <c r="EM434" s="41"/>
      <c r="EN434" s="41"/>
    </row>
    <row r="435" spans="1:144" ht="10.5" customHeight="1" thickBot="1" x14ac:dyDescent="0.25">
      <c r="A435" s="294" t="s">
        <v>312</v>
      </c>
      <c r="B435" s="295"/>
      <c r="C435" s="295"/>
      <c r="D435" s="295"/>
      <c r="E435" s="295"/>
      <c r="F435" s="295"/>
      <c r="G435" s="295"/>
      <c r="H435" s="295"/>
      <c r="I435" s="295"/>
      <c r="J435" s="295"/>
      <c r="K435" s="295"/>
      <c r="L435" s="296"/>
      <c r="M435" s="21"/>
      <c r="N435" s="150" t="s">
        <v>254</v>
      </c>
      <c r="O435" s="150"/>
      <c r="P435" s="150"/>
      <c r="Q435" s="150"/>
      <c r="R435" s="150"/>
      <c r="S435" s="55"/>
      <c r="T435" s="150" t="s">
        <v>254</v>
      </c>
      <c r="U435" s="150"/>
      <c r="V435" s="150"/>
      <c r="W435" s="150"/>
      <c r="X435" s="150"/>
      <c r="Y435" s="84"/>
      <c r="Z435" s="150" t="s">
        <v>254</v>
      </c>
      <c r="AA435" s="150"/>
      <c r="AB435" s="150"/>
      <c r="AC435" s="150"/>
      <c r="AD435" s="150"/>
      <c r="AE435" s="84"/>
      <c r="AF435" s="150" t="s">
        <v>254</v>
      </c>
      <c r="AG435" s="150"/>
      <c r="AH435" s="150"/>
      <c r="AI435" s="150"/>
      <c r="AJ435" s="150"/>
      <c r="AK435" s="86"/>
      <c r="AL435" s="150" t="s">
        <v>254</v>
      </c>
      <c r="AM435" s="150"/>
      <c r="AN435" s="150"/>
      <c r="AO435" s="150"/>
      <c r="AP435" s="150"/>
      <c r="AQ435" s="86"/>
      <c r="AR435" s="150" t="s">
        <v>254</v>
      </c>
      <c r="AS435" s="150"/>
      <c r="AT435" s="150"/>
      <c r="AU435" s="150"/>
      <c r="AV435" s="150"/>
      <c r="AW435" s="86"/>
      <c r="AX435" s="150" t="s">
        <v>254</v>
      </c>
      <c r="AY435" s="150"/>
      <c r="AZ435" s="150"/>
      <c r="BA435" s="150"/>
      <c r="BB435" s="150"/>
      <c r="BC435" s="86"/>
      <c r="BD435" s="150" t="s">
        <v>254</v>
      </c>
      <c r="BE435" s="150"/>
      <c r="BF435" s="150"/>
      <c r="BG435" s="150"/>
      <c r="BH435" s="150"/>
      <c r="BI435" s="50"/>
      <c r="BK435" s="116"/>
      <c r="BL435" s="116"/>
      <c r="BM435" s="116"/>
      <c r="BN435" s="116"/>
      <c r="BO435" s="116"/>
      <c r="BP435" s="116"/>
      <c r="BQ435" s="116"/>
      <c r="BR435" s="116"/>
      <c r="BS435" s="116"/>
      <c r="BT435" s="116"/>
      <c r="BU435" s="116"/>
      <c r="BV435" s="116"/>
      <c r="BW435" s="116"/>
      <c r="BX435" s="116"/>
      <c r="BY435" s="116"/>
      <c r="BZ435" s="116"/>
      <c r="CA435" s="116"/>
      <c r="CB435" s="116"/>
      <c r="CC435" s="50"/>
      <c r="DU435" s="41"/>
      <c r="DV435" s="41"/>
      <c r="DW435" s="41"/>
      <c r="DX435" s="41"/>
      <c r="DY435" s="41"/>
      <c r="DZ435" s="41"/>
      <c r="EA435" s="41"/>
      <c r="EB435" s="41"/>
      <c r="EC435" s="41"/>
      <c r="ED435" s="41"/>
      <c r="EE435" s="41"/>
      <c r="EF435" s="41"/>
      <c r="EG435" s="41"/>
      <c r="EH435" s="41"/>
      <c r="EI435" s="41"/>
      <c r="EJ435" s="41"/>
      <c r="EK435" s="41"/>
      <c r="EL435" s="41"/>
      <c r="EM435" s="41"/>
      <c r="EN435" s="41"/>
    </row>
    <row r="436" spans="1:144" ht="10.5" customHeight="1" x14ac:dyDescent="0.2">
      <c r="A436" s="291" t="s">
        <v>288</v>
      </c>
      <c r="B436" s="292"/>
      <c r="C436" s="292"/>
      <c r="D436" s="292"/>
      <c r="E436" s="292"/>
      <c r="F436" s="292"/>
      <c r="G436" s="292"/>
      <c r="H436" s="292"/>
      <c r="I436" s="292"/>
      <c r="J436" s="292"/>
      <c r="K436" s="292"/>
      <c r="L436" s="293"/>
      <c r="M436" s="21"/>
      <c r="N436" s="150" t="s">
        <v>254</v>
      </c>
      <c r="O436" s="150"/>
      <c r="P436" s="150"/>
      <c r="Q436" s="150"/>
      <c r="R436" s="150"/>
      <c r="S436" s="55"/>
      <c r="T436" s="150" t="s">
        <v>254</v>
      </c>
      <c r="U436" s="150"/>
      <c r="V436" s="150"/>
      <c r="W436" s="150"/>
      <c r="X436" s="150"/>
      <c r="Y436" s="84"/>
      <c r="Z436" s="150" t="s">
        <v>254</v>
      </c>
      <c r="AA436" s="150"/>
      <c r="AB436" s="150"/>
      <c r="AC436" s="150"/>
      <c r="AD436" s="150"/>
      <c r="AE436" s="84"/>
      <c r="AF436" s="150" t="s">
        <v>254</v>
      </c>
      <c r="AG436" s="150"/>
      <c r="AH436" s="150"/>
      <c r="AI436" s="150"/>
      <c r="AJ436" s="150"/>
      <c r="AK436" s="86"/>
      <c r="AL436" s="150" t="s">
        <v>254</v>
      </c>
      <c r="AM436" s="150"/>
      <c r="AN436" s="150"/>
      <c r="AO436" s="150"/>
      <c r="AP436" s="150"/>
      <c r="AQ436" s="86"/>
      <c r="AR436" s="150" t="s">
        <v>254</v>
      </c>
      <c r="AS436" s="150"/>
      <c r="AT436" s="150"/>
      <c r="AU436" s="150"/>
      <c r="AV436" s="150"/>
      <c r="AW436" s="86"/>
      <c r="AX436" s="150" t="s">
        <v>254</v>
      </c>
      <c r="AY436" s="150"/>
      <c r="AZ436" s="150"/>
      <c r="BA436" s="150"/>
      <c r="BB436" s="150"/>
      <c r="BC436" s="86"/>
      <c r="BD436" s="150" t="s">
        <v>254</v>
      </c>
      <c r="BE436" s="150"/>
      <c r="BF436" s="150"/>
      <c r="BG436" s="150"/>
      <c r="BH436" s="150"/>
      <c r="BI436" s="50"/>
      <c r="BK436" s="50"/>
      <c r="BL436" s="50"/>
      <c r="BM436" s="50"/>
      <c r="BN436" s="50"/>
      <c r="BO436" s="50"/>
      <c r="BP436" s="50"/>
      <c r="BQ436" s="50"/>
      <c r="BR436" s="50"/>
      <c r="BS436" s="50"/>
      <c r="BT436" s="50"/>
      <c r="BU436" s="50"/>
      <c r="BV436" s="50"/>
      <c r="BW436" s="50"/>
      <c r="BX436" s="50"/>
      <c r="BY436" s="50"/>
      <c r="BZ436" s="50"/>
      <c r="CA436" s="50"/>
      <c r="CB436" s="50"/>
      <c r="CC436" s="50"/>
      <c r="DU436" s="41"/>
      <c r="DV436" s="41"/>
      <c r="DW436" s="41"/>
      <c r="DX436" s="41"/>
      <c r="DY436" s="41"/>
      <c r="DZ436" s="41"/>
      <c r="EA436" s="41"/>
      <c r="EB436" s="41"/>
      <c r="EC436" s="41"/>
      <c r="ED436" s="41"/>
      <c r="EE436" s="41"/>
      <c r="EF436" s="41"/>
      <c r="EG436" s="41"/>
      <c r="EH436" s="41"/>
      <c r="EI436" s="41"/>
      <c r="EJ436" s="41"/>
      <c r="EK436" s="41"/>
      <c r="EL436" s="41"/>
      <c r="EM436" s="41"/>
      <c r="EN436" s="41"/>
    </row>
    <row r="437" spans="1:144" ht="10.5" customHeight="1" x14ac:dyDescent="0.2">
      <c r="A437" s="277" t="s">
        <v>289</v>
      </c>
      <c r="B437" s="278"/>
      <c r="C437" s="278"/>
      <c r="D437" s="278"/>
      <c r="E437" s="278"/>
      <c r="F437" s="278"/>
      <c r="G437" s="278"/>
      <c r="H437" s="278"/>
      <c r="I437" s="278"/>
      <c r="J437" s="278"/>
      <c r="K437" s="278"/>
      <c r="L437" s="279"/>
      <c r="M437" s="21"/>
      <c r="N437" s="150" t="s">
        <v>254</v>
      </c>
      <c r="O437" s="150"/>
      <c r="P437" s="150"/>
      <c r="Q437" s="150"/>
      <c r="R437" s="150"/>
      <c r="S437" s="55"/>
      <c r="T437" s="150" t="s">
        <v>254</v>
      </c>
      <c r="U437" s="150"/>
      <c r="V437" s="150"/>
      <c r="W437" s="150"/>
      <c r="X437" s="150"/>
      <c r="Y437" s="84"/>
      <c r="Z437" s="150" t="s">
        <v>254</v>
      </c>
      <c r="AA437" s="150"/>
      <c r="AB437" s="150"/>
      <c r="AC437" s="150"/>
      <c r="AD437" s="150"/>
      <c r="AE437" s="84"/>
      <c r="AF437" s="150" t="s">
        <v>254</v>
      </c>
      <c r="AG437" s="150"/>
      <c r="AH437" s="150"/>
      <c r="AI437" s="150"/>
      <c r="AJ437" s="150"/>
      <c r="AK437" s="86"/>
      <c r="AL437" s="150" t="s">
        <v>254</v>
      </c>
      <c r="AM437" s="150"/>
      <c r="AN437" s="150"/>
      <c r="AO437" s="150"/>
      <c r="AP437" s="150"/>
      <c r="AQ437" s="86"/>
      <c r="AR437" s="150" t="s">
        <v>254</v>
      </c>
      <c r="AS437" s="150"/>
      <c r="AT437" s="150"/>
      <c r="AU437" s="150"/>
      <c r="AV437" s="150"/>
      <c r="AW437" s="86"/>
      <c r="AX437" s="150" t="s">
        <v>254</v>
      </c>
      <c r="AY437" s="150"/>
      <c r="AZ437" s="150"/>
      <c r="BA437" s="150"/>
      <c r="BB437" s="150"/>
      <c r="BC437" s="86"/>
      <c r="BD437" s="150" t="s">
        <v>254</v>
      </c>
      <c r="BE437" s="150"/>
      <c r="BF437" s="150"/>
      <c r="BG437" s="150"/>
      <c r="BH437" s="150"/>
      <c r="BI437" s="50"/>
      <c r="BK437" s="50"/>
      <c r="BL437" s="50"/>
      <c r="BM437" s="50"/>
      <c r="BN437" s="50"/>
      <c r="BO437" s="50"/>
      <c r="BP437" s="50"/>
      <c r="BQ437" s="50"/>
      <c r="BR437" s="50"/>
      <c r="BS437" s="50"/>
      <c r="BT437" s="50"/>
      <c r="BU437" s="50"/>
      <c r="BV437" s="50"/>
      <c r="BW437" s="50"/>
      <c r="BX437" s="50"/>
      <c r="BY437" s="50"/>
      <c r="BZ437" s="50"/>
      <c r="CA437" s="50"/>
      <c r="CB437" s="50"/>
      <c r="CC437" s="50"/>
      <c r="DU437" s="41"/>
      <c r="DV437" s="41"/>
      <c r="DW437" s="41"/>
      <c r="DX437" s="41"/>
      <c r="DY437" s="41"/>
      <c r="DZ437" s="41"/>
      <c r="EA437" s="41"/>
      <c r="EB437" s="41"/>
      <c r="EC437" s="41"/>
      <c r="ED437" s="41"/>
      <c r="EE437" s="41"/>
      <c r="EF437" s="41"/>
      <c r="EG437" s="41"/>
      <c r="EH437" s="41"/>
      <c r="EI437" s="41"/>
      <c r="EJ437" s="41"/>
      <c r="EK437" s="41"/>
      <c r="EL437" s="41"/>
      <c r="EM437" s="41"/>
      <c r="EN437" s="41"/>
    </row>
    <row r="438" spans="1:144" ht="10.5" customHeight="1" thickBot="1" x14ac:dyDescent="0.25">
      <c r="A438" s="425" t="s">
        <v>290</v>
      </c>
      <c r="B438" s="282"/>
      <c r="C438" s="282"/>
      <c r="D438" s="282"/>
      <c r="E438" s="282"/>
      <c r="F438" s="282"/>
      <c r="G438" s="282"/>
      <c r="H438" s="282"/>
      <c r="I438" s="282"/>
      <c r="J438" s="282"/>
      <c r="K438" s="282"/>
      <c r="L438" s="426"/>
      <c r="M438" s="21"/>
      <c r="N438" s="150" t="s">
        <v>254</v>
      </c>
      <c r="O438" s="150"/>
      <c r="P438" s="150"/>
      <c r="Q438" s="150"/>
      <c r="R438" s="150"/>
      <c r="S438" s="55"/>
      <c r="T438" s="150" t="s">
        <v>254</v>
      </c>
      <c r="U438" s="150"/>
      <c r="V438" s="150"/>
      <c r="W438" s="150"/>
      <c r="X438" s="150"/>
      <c r="Y438" s="84"/>
      <c r="Z438" s="150" t="s">
        <v>254</v>
      </c>
      <c r="AA438" s="150"/>
      <c r="AB438" s="150"/>
      <c r="AC438" s="150"/>
      <c r="AD438" s="150"/>
      <c r="AE438" s="84"/>
      <c r="AF438" s="150" t="s">
        <v>254</v>
      </c>
      <c r="AG438" s="150"/>
      <c r="AH438" s="150"/>
      <c r="AI438" s="150"/>
      <c r="AJ438" s="150"/>
      <c r="AK438" s="86"/>
      <c r="AL438" s="150" t="s">
        <v>254</v>
      </c>
      <c r="AM438" s="150"/>
      <c r="AN438" s="150"/>
      <c r="AO438" s="150"/>
      <c r="AP438" s="150"/>
      <c r="AQ438" s="86"/>
      <c r="AR438" s="150" t="s">
        <v>254</v>
      </c>
      <c r="AS438" s="150"/>
      <c r="AT438" s="150"/>
      <c r="AU438" s="150"/>
      <c r="AV438" s="150"/>
      <c r="AW438" s="86"/>
      <c r="AX438" s="150" t="s">
        <v>254</v>
      </c>
      <c r="AY438" s="150"/>
      <c r="AZ438" s="150"/>
      <c r="BA438" s="150"/>
      <c r="BB438" s="150"/>
      <c r="BC438" s="86"/>
      <c r="BD438" s="150" t="s">
        <v>254</v>
      </c>
      <c r="BE438" s="150"/>
      <c r="BF438" s="150"/>
      <c r="BG438" s="150"/>
      <c r="BH438" s="150"/>
      <c r="BI438" s="50"/>
      <c r="BK438" s="50"/>
      <c r="BL438" s="50"/>
      <c r="BM438" s="50"/>
      <c r="BN438" s="50"/>
      <c r="BO438" s="50"/>
      <c r="BP438" s="50"/>
      <c r="BQ438" s="50"/>
      <c r="BR438" s="50"/>
      <c r="BS438" s="50"/>
      <c r="BT438" s="50"/>
      <c r="BU438" s="50"/>
      <c r="BV438" s="50"/>
      <c r="BW438" s="50"/>
      <c r="BX438" s="50"/>
      <c r="BY438" s="50"/>
      <c r="BZ438" s="50"/>
      <c r="CA438" s="50"/>
      <c r="CB438" s="50"/>
      <c r="CC438" s="50"/>
      <c r="DU438" s="41"/>
      <c r="DV438" s="41"/>
      <c r="DW438" s="41"/>
      <c r="DX438" s="41"/>
      <c r="DY438" s="41"/>
      <c r="DZ438" s="41"/>
      <c r="EA438" s="41"/>
      <c r="EB438" s="41"/>
      <c r="EC438" s="41"/>
      <c r="ED438" s="41"/>
      <c r="EE438" s="41"/>
      <c r="EF438" s="41"/>
      <c r="EG438" s="41"/>
      <c r="EH438" s="41"/>
      <c r="EI438" s="41"/>
      <c r="EJ438" s="41"/>
      <c r="EK438" s="41"/>
      <c r="EL438" s="41"/>
      <c r="EM438" s="41"/>
      <c r="EN438" s="41"/>
    </row>
    <row r="439" spans="1:144" ht="10.5" customHeight="1" thickBot="1" x14ac:dyDescent="0.25">
      <c r="A439" s="300" t="s">
        <v>36</v>
      </c>
      <c r="B439" s="301"/>
      <c r="C439" s="301"/>
      <c r="D439" s="301"/>
      <c r="E439" s="301"/>
      <c r="F439" s="301"/>
      <c r="G439" s="301"/>
      <c r="H439" s="301"/>
      <c r="I439" s="301"/>
      <c r="J439" s="301"/>
      <c r="K439" s="301"/>
      <c r="L439" s="302"/>
      <c r="M439" s="21"/>
      <c r="N439" s="132"/>
      <c r="O439" s="132"/>
      <c r="P439" s="132"/>
      <c r="Q439" s="132"/>
      <c r="R439" s="132"/>
      <c r="S439" s="85"/>
      <c r="T439" s="132"/>
      <c r="U439" s="132"/>
      <c r="V439" s="132"/>
      <c r="W439" s="132"/>
      <c r="X439" s="132"/>
      <c r="Y439" s="84"/>
      <c r="Z439" s="132"/>
      <c r="AA439" s="132"/>
      <c r="AB439" s="132"/>
      <c r="AC439" s="132"/>
      <c r="AD439" s="132"/>
      <c r="AE439" s="84"/>
      <c r="AF439" s="132"/>
      <c r="AG439" s="132"/>
      <c r="AH439" s="132"/>
      <c r="AI439" s="132"/>
      <c r="AJ439" s="132"/>
      <c r="AK439" s="86"/>
      <c r="AL439" s="132"/>
      <c r="AM439" s="132"/>
      <c r="AN439" s="132"/>
      <c r="AO439" s="132"/>
      <c r="AP439" s="132"/>
      <c r="AQ439" s="86"/>
      <c r="AR439" s="132"/>
      <c r="AS439" s="132"/>
      <c r="AT439" s="132"/>
      <c r="AU439" s="132"/>
      <c r="AV439" s="132"/>
      <c r="AW439" s="86"/>
      <c r="AX439" s="132"/>
      <c r="AY439" s="132"/>
      <c r="AZ439" s="132"/>
      <c r="BA439" s="132"/>
      <c r="BB439" s="132"/>
      <c r="BC439" s="86"/>
      <c r="BD439" s="132"/>
      <c r="BE439" s="132"/>
      <c r="BF439" s="132"/>
      <c r="BG439" s="132"/>
      <c r="BH439" s="132"/>
      <c r="BI439" s="50"/>
      <c r="BK439" s="50"/>
      <c r="BL439" s="50"/>
      <c r="BM439" s="50"/>
      <c r="BN439" s="50"/>
      <c r="BO439" s="50"/>
      <c r="BP439" s="50"/>
      <c r="BQ439" s="50"/>
      <c r="BR439" s="50"/>
      <c r="BS439" s="50"/>
      <c r="BT439" s="50"/>
      <c r="BU439" s="50"/>
      <c r="BV439" s="50"/>
      <c r="BW439" s="50"/>
      <c r="BX439" s="50"/>
      <c r="BY439" s="50"/>
      <c r="BZ439" s="50"/>
      <c r="CA439" s="50"/>
      <c r="CB439" s="50"/>
      <c r="CC439" s="50"/>
      <c r="DU439" s="41"/>
      <c r="DV439" s="41"/>
      <c r="DW439" s="41"/>
      <c r="DX439" s="41"/>
      <c r="DY439" s="41"/>
      <c r="DZ439" s="41"/>
      <c r="EA439" s="41"/>
      <c r="EB439" s="41"/>
      <c r="EC439" s="41"/>
      <c r="ED439" s="41"/>
      <c r="EE439" s="41"/>
      <c r="EF439" s="41"/>
      <c r="EG439" s="41"/>
      <c r="EH439" s="41"/>
      <c r="EI439" s="41"/>
      <c r="EJ439" s="41"/>
      <c r="EK439" s="41"/>
      <c r="EL439" s="41"/>
      <c r="EM439" s="41"/>
      <c r="EN439" s="41"/>
    </row>
    <row r="440" spans="1:144" ht="10.5" customHeight="1" x14ac:dyDescent="0.2">
      <c r="A440" s="204" t="s">
        <v>381</v>
      </c>
      <c r="B440" s="204"/>
      <c r="C440" s="204"/>
      <c r="D440" s="204"/>
      <c r="E440" s="204"/>
      <c r="F440" s="204"/>
      <c r="G440" s="204"/>
      <c r="H440" s="204"/>
      <c r="I440" s="204"/>
      <c r="J440" s="204"/>
      <c r="K440" s="204"/>
      <c r="L440" s="204"/>
      <c r="M440" s="21"/>
      <c r="N440" s="133"/>
      <c r="O440" s="134"/>
      <c r="P440" s="134"/>
      <c r="Q440" s="134"/>
      <c r="R440" s="135"/>
      <c r="S440" s="81"/>
      <c r="T440" s="133"/>
      <c r="U440" s="134"/>
      <c r="V440" s="134"/>
      <c r="W440" s="134"/>
      <c r="X440" s="135"/>
      <c r="Y440" s="84"/>
      <c r="Z440" s="133"/>
      <c r="AA440" s="134"/>
      <c r="AB440" s="134"/>
      <c r="AC440" s="134"/>
      <c r="AD440" s="135"/>
      <c r="AE440" s="84"/>
      <c r="AF440" s="133"/>
      <c r="AG440" s="134"/>
      <c r="AH440" s="134"/>
      <c r="AI440" s="134"/>
      <c r="AJ440" s="135"/>
      <c r="AK440" s="86"/>
      <c r="AL440" s="133"/>
      <c r="AM440" s="134"/>
      <c r="AN440" s="134"/>
      <c r="AO440" s="134"/>
      <c r="AP440" s="135"/>
      <c r="AQ440" s="86"/>
      <c r="AR440" s="133"/>
      <c r="AS440" s="134"/>
      <c r="AT440" s="134"/>
      <c r="AU440" s="134"/>
      <c r="AV440" s="135"/>
      <c r="AW440" s="86"/>
      <c r="AX440" s="133"/>
      <c r="AY440" s="134"/>
      <c r="AZ440" s="134"/>
      <c r="BA440" s="134"/>
      <c r="BB440" s="135"/>
      <c r="BC440" s="86"/>
      <c r="BD440" s="133"/>
      <c r="BE440" s="134"/>
      <c r="BF440" s="134"/>
      <c r="BG440" s="134"/>
      <c r="BH440" s="135"/>
      <c r="BI440" s="50"/>
      <c r="BK440" s="50"/>
      <c r="BL440" s="50"/>
      <c r="BM440" s="50"/>
      <c r="BN440" s="50"/>
      <c r="BO440" s="50"/>
      <c r="BP440" s="50"/>
      <c r="BQ440" s="50"/>
      <c r="BR440" s="50"/>
      <c r="BS440" s="50"/>
      <c r="BT440" s="50"/>
      <c r="BU440" s="50"/>
      <c r="BV440" s="50"/>
      <c r="BW440" s="50"/>
      <c r="BX440" s="50"/>
      <c r="BY440" s="50"/>
      <c r="BZ440" s="50"/>
      <c r="CA440" s="50"/>
      <c r="CB440" s="50"/>
      <c r="CC440" s="50"/>
      <c r="DU440" s="41"/>
      <c r="DV440" s="41"/>
      <c r="DW440" s="41"/>
      <c r="DX440" s="41"/>
      <c r="DY440" s="41"/>
      <c r="DZ440" s="41"/>
      <c r="EA440" s="41"/>
      <c r="EB440" s="41"/>
      <c r="EC440" s="41"/>
      <c r="ED440" s="41"/>
      <c r="EE440" s="41"/>
      <c r="EF440" s="41"/>
      <c r="EG440" s="41"/>
      <c r="EH440" s="41"/>
      <c r="EI440" s="41"/>
      <c r="EJ440" s="41"/>
      <c r="EK440" s="41"/>
      <c r="EL440" s="41"/>
      <c r="EM440" s="41"/>
      <c r="EN440" s="41"/>
    </row>
    <row r="441" spans="1:144" ht="10.5" customHeight="1" x14ac:dyDescent="0.2">
      <c r="A441" s="204"/>
      <c r="B441" s="204"/>
      <c r="C441" s="204"/>
      <c r="D441" s="204"/>
      <c r="E441" s="204"/>
      <c r="F441" s="204"/>
      <c r="G441" s="204"/>
      <c r="H441" s="204"/>
      <c r="I441" s="204"/>
      <c r="J441" s="204"/>
      <c r="K441" s="204"/>
      <c r="L441" s="204"/>
      <c r="M441" s="21"/>
      <c r="N441" s="136"/>
      <c r="O441" s="137"/>
      <c r="P441" s="137"/>
      <c r="Q441" s="137"/>
      <c r="R441" s="138"/>
      <c r="S441" s="81"/>
      <c r="T441" s="136"/>
      <c r="U441" s="137"/>
      <c r="V441" s="137"/>
      <c r="W441" s="137"/>
      <c r="X441" s="138"/>
      <c r="Y441" s="84"/>
      <c r="Z441" s="136"/>
      <c r="AA441" s="137"/>
      <c r="AB441" s="137"/>
      <c r="AC441" s="137"/>
      <c r="AD441" s="138"/>
      <c r="AE441" s="84"/>
      <c r="AF441" s="136"/>
      <c r="AG441" s="137"/>
      <c r="AH441" s="137"/>
      <c r="AI441" s="137"/>
      <c r="AJ441" s="138"/>
      <c r="AK441" s="86"/>
      <c r="AL441" s="136"/>
      <c r="AM441" s="137"/>
      <c r="AN441" s="137"/>
      <c r="AO441" s="137"/>
      <c r="AP441" s="138"/>
      <c r="AQ441" s="86"/>
      <c r="AR441" s="136"/>
      <c r="AS441" s="137"/>
      <c r="AT441" s="137"/>
      <c r="AU441" s="137"/>
      <c r="AV441" s="138"/>
      <c r="AW441" s="86"/>
      <c r="AX441" s="136"/>
      <c r="AY441" s="137"/>
      <c r="AZ441" s="137"/>
      <c r="BA441" s="137"/>
      <c r="BB441" s="138"/>
      <c r="BC441" s="86"/>
      <c r="BD441" s="136"/>
      <c r="BE441" s="137"/>
      <c r="BF441" s="137"/>
      <c r="BG441" s="137"/>
      <c r="BH441" s="138"/>
      <c r="BI441" s="50"/>
      <c r="BK441" s="50"/>
      <c r="BL441" s="50"/>
      <c r="BM441" s="50"/>
      <c r="BN441" s="50"/>
      <c r="BO441" s="50"/>
      <c r="BP441" s="50"/>
      <c r="BQ441" s="50"/>
      <c r="BR441" s="50"/>
      <c r="BS441" s="50"/>
      <c r="BT441" s="50"/>
      <c r="BU441" s="50"/>
      <c r="BV441" s="50"/>
      <c r="BW441" s="50"/>
      <c r="BX441" s="50"/>
      <c r="BY441" s="50"/>
      <c r="BZ441" s="50"/>
      <c r="CA441" s="50"/>
      <c r="CB441" s="50"/>
      <c r="CC441" s="50"/>
      <c r="DU441" s="41"/>
      <c r="DV441" s="41"/>
      <c r="DW441" s="41"/>
      <c r="DX441" s="41"/>
      <c r="DY441" s="41"/>
      <c r="DZ441" s="41"/>
      <c r="EA441" s="41"/>
      <c r="EB441" s="41"/>
      <c r="EC441" s="41"/>
      <c r="ED441" s="41"/>
      <c r="EE441" s="41"/>
      <c r="EF441" s="41"/>
      <c r="EG441" s="41"/>
      <c r="EH441" s="41"/>
      <c r="EI441" s="41"/>
      <c r="EJ441" s="41"/>
      <c r="EK441" s="41"/>
      <c r="EL441" s="41"/>
      <c r="EM441" s="41"/>
      <c r="EN441" s="41"/>
    </row>
    <row r="442" spans="1:144" ht="10.5" customHeight="1" x14ac:dyDescent="0.2">
      <c r="A442" s="204"/>
      <c r="B442" s="204"/>
      <c r="C442" s="204"/>
      <c r="D442" s="204"/>
      <c r="E442" s="204"/>
      <c r="F442" s="204"/>
      <c r="G442" s="204"/>
      <c r="H442" s="204"/>
      <c r="I442" s="204"/>
      <c r="J442" s="204"/>
      <c r="K442" s="204"/>
      <c r="L442" s="204"/>
      <c r="M442" s="21"/>
      <c r="N442" s="139"/>
      <c r="O442" s="140"/>
      <c r="P442" s="140"/>
      <c r="Q442" s="140"/>
      <c r="R442" s="141"/>
      <c r="S442" s="81"/>
      <c r="T442" s="139"/>
      <c r="U442" s="140"/>
      <c r="V442" s="140"/>
      <c r="W442" s="140"/>
      <c r="X442" s="141"/>
      <c r="Y442" s="84"/>
      <c r="Z442" s="139"/>
      <c r="AA442" s="140"/>
      <c r="AB442" s="140"/>
      <c r="AC442" s="140"/>
      <c r="AD442" s="141"/>
      <c r="AE442" s="84"/>
      <c r="AF442" s="139"/>
      <c r="AG442" s="140"/>
      <c r="AH442" s="140"/>
      <c r="AI442" s="140"/>
      <c r="AJ442" s="141"/>
      <c r="AK442" s="86"/>
      <c r="AL442" s="139"/>
      <c r="AM442" s="140"/>
      <c r="AN442" s="140"/>
      <c r="AO442" s="140"/>
      <c r="AP442" s="141"/>
      <c r="AQ442" s="86"/>
      <c r="AR442" s="139"/>
      <c r="AS442" s="140"/>
      <c r="AT442" s="140"/>
      <c r="AU442" s="140"/>
      <c r="AV442" s="141"/>
      <c r="AW442" s="86"/>
      <c r="AX442" s="139"/>
      <c r="AY442" s="140"/>
      <c r="AZ442" s="140"/>
      <c r="BA442" s="140"/>
      <c r="BB442" s="141"/>
      <c r="BC442" s="86"/>
      <c r="BD442" s="139"/>
      <c r="BE442" s="140"/>
      <c r="BF442" s="140"/>
      <c r="BG442" s="140"/>
      <c r="BH442" s="141"/>
      <c r="BI442" s="50"/>
      <c r="BK442" s="50"/>
      <c r="BL442" s="50"/>
      <c r="BM442" s="50"/>
      <c r="BN442" s="50"/>
      <c r="BO442" s="50"/>
      <c r="BP442" s="50"/>
      <c r="BQ442" s="50"/>
      <c r="BR442" s="50"/>
      <c r="BS442" s="50"/>
      <c r="BT442" s="50"/>
      <c r="BU442" s="50"/>
      <c r="BV442" s="50"/>
      <c r="BW442" s="50"/>
      <c r="BX442" s="50"/>
      <c r="BY442" s="50"/>
      <c r="BZ442" s="50"/>
      <c r="CA442" s="50"/>
      <c r="CB442" s="50"/>
      <c r="CC442" s="50"/>
      <c r="DU442" s="41"/>
      <c r="DV442" s="41"/>
      <c r="DW442" s="41"/>
      <c r="DX442" s="41"/>
      <c r="DY442" s="41"/>
      <c r="DZ442" s="41"/>
      <c r="EA442" s="41"/>
      <c r="EB442" s="41"/>
      <c r="EC442" s="41"/>
      <c r="ED442" s="41"/>
      <c r="EE442" s="41"/>
      <c r="EF442" s="41"/>
      <c r="EG442" s="41"/>
      <c r="EH442" s="41"/>
      <c r="EI442" s="41"/>
      <c r="EJ442" s="41"/>
      <c r="EK442" s="41"/>
      <c r="EL442" s="41"/>
      <c r="EM442" s="41"/>
      <c r="EN442" s="41"/>
    </row>
    <row r="443" spans="1:144" ht="10.5" customHeight="1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50"/>
      <c r="BK443" s="50"/>
      <c r="BL443" s="50"/>
      <c r="BM443" s="50"/>
      <c r="BN443" s="50"/>
      <c r="BO443" s="50"/>
      <c r="BP443" s="50"/>
      <c r="BQ443" s="50"/>
      <c r="BR443" s="50"/>
      <c r="BS443" s="50"/>
      <c r="BT443" s="50"/>
      <c r="BU443" s="50"/>
      <c r="BV443" s="50"/>
      <c r="BW443" s="50"/>
      <c r="BX443" s="50"/>
      <c r="BY443" s="50"/>
      <c r="BZ443" s="50"/>
      <c r="CA443" s="50"/>
      <c r="CB443" s="50"/>
      <c r="CC443" s="50"/>
      <c r="DU443" s="41"/>
      <c r="DV443" s="41"/>
      <c r="DW443" s="41"/>
      <c r="DX443" s="41"/>
      <c r="DY443" s="41"/>
      <c r="DZ443" s="41"/>
      <c r="EA443" s="41"/>
      <c r="EB443" s="41"/>
      <c r="EC443" s="41"/>
      <c r="ED443" s="41"/>
      <c r="EE443" s="41"/>
      <c r="EF443" s="41"/>
      <c r="EG443" s="41"/>
      <c r="EH443" s="41"/>
      <c r="EI443" s="41"/>
      <c r="EJ443" s="41"/>
      <c r="EK443" s="41"/>
      <c r="EL443" s="41"/>
      <c r="EM443" s="41"/>
      <c r="EN443" s="41"/>
    </row>
    <row r="444" spans="1:144" ht="10.5" customHeight="1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50"/>
      <c r="BK444" s="50"/>
      <c r="BL444" s="50"/>
      <c r="BM444" s="50"/>
      <c r="BN444" s="50"/>
      <c r="BO444" s="50"/>
      <c r="BP444" s="50"/>
      <c r="BQ444" s="50"/>
      <c r="BR444" s="50"/>
      <c r="BS444" s="50"/>
      <c r="BT444" s="50"/>
      <c r="BU444" s="50"/>
      <c r="BV444" s="50"/>
      <c r="BW444" s="50"/>
      <c r="BX444" s="50"/>
      <c r="BY444" s="50"/>
      <c r="BZ444" s="50"/>
      <c r="CA444" s="50"/>
      <c r="CB444" s="50"/>
      <c r="CC444" s="50"/>
      <c r="DU444" s="41"/>
      <c r="DV444" s="41"/>
      <c r="DW444" s="41"/>
      <c r="DX444" s="41"/>
      <c r="DY444" s="41"/>
      <c r="DZ444" s="41"/>
      <c r="EA444" s="41"/>
      <c r="EB444" s="41"/>
      <c r="EC444" s="41"/>
      <c r="ED444" s="41"/>
      <c r="EE444" s="41"/>
      <c r="EF444" s="41"/>
      <c r="EG444" s="41"/>
      <c r="EH444" s="41"/>
      <c r="EI444" s="41"/>
      <c r="EJ444" s="41"/>
      <c r="EK444" s="41"/>
      <c r="EL444" s="41"/>
      <c r="EM444" s="41"/>
      <c r="EN444" s="41"/>
    </row>
    <row r="445" spans="1:144" ht="21" customHeight="1" x14ac:dyDescent="0.2">
      <c r="A445" s="280" t="s">
        <v>291</v>
      </c>
      <c r="B445" s="280"/>
      <c r="C445" s="280"/>
      <c r="D445" s="280"/>
      <c r="E445" s="280"/>
      <c r="F445" s="280"/>
      <c r="G445" s="280"/>
      <c r="H445" s="280"/>
      <c r="I445" s="280"/>
      <c r="J445" s="280"/>
      <c r="K445" s="280"/>
      <c r="L445" s="280"/>
      <c r="M445" s="280"/>
      <c r="N445" s="280"/>
      <c r="O445" s="280"/>
      <c r="P445" s="280"/>
      <c r="Q445" s="280"/>
      <c r="R445" s="280"/>
      <c r="S445" s="280"/>
      <c r="T445" s="280"/>
      <c r="U445" s="280"/>
      <c r="V445" s="280"/>
      <c r="W445" s="280"/>
      <c r="X445" s="280"/>
      <c r="Y445" s="280"/>
      <c r="Z445" s="280"/>
      <c r="AA445" s="280"/>
      <c r="AB445" s="280"/>
      <c r="AC445" s="280"/>
      <c r="AD445" s="280"/>
      <c r="AE445" s="280"/>
      <c r="AF445" s="280"/>
      <c r="AG445" s="280"/>
      <c r="AH445" s="280"/>
      <c r="AI445" s="280"/>
      <c r="AJ445" s="280"/>
      <c r="AK445" s="280"/>
      <c r="AL445" s="280"/>
      <c r="AM445" s="280"/>
      <c r="AN445" s="280"/>
      <c r="AO445" s="280"/>
      <c r="AP445" s="280"/>
      <c r="AQ445" s="280"/>
      <c r="AR445" s="280"/>
      <c r="AS445" s="280"/>
      <c r="AT445" s="280"/>
      <c r="AU445" s="280"/>
      <c r="AV445" s="280"/>
      <c r="AW445" s="280"/>
      <c r="AX445" s="280"/>
      <c r="AY445" s="280"/>
      <c r="AZ445" s="280"/>
      <c r="BA445" s="280"/>
      <c r="BB445" s="280"/>
      <c r="BC445" s="280"/>
      <c r="BD445" s="280"/>
      <c r="BE445" s="280"/>
      <c r="BF445" s="280"/>
      <c r="BG445" s="280"/>
      <c r="BH445" s="280"/>
      <c r="BI445" s="50"/>
      <c r="BK445" s="50"/>
      <c r="BL445" s="50"/>
      <c r="BM445" s="50"/>
      <c r="BN445" s="50"/>
      <c r="BO445" s="50"/>
      <c r="BP445" s="50"/>
      <c r="BQ445" s="50"/>
      <c r="BR445" s="50"/>
      <c r="BS445" s="50"/>
      <c r="BT445" s="50"/>
      <c r="BU445" s="50"/>
      <c r="BV445" s="50"/>
      <c r="BW445" s="50"/>
      <c r="BX445" s="50"/>
      <c r="BY445" s="50"/>
      <c r="BZ445" s="50"/>
      <c r="CA445" s="50"/>
      <c r="CB445" s="50"/>
      <c r="CC445" s="50"/>
      <c r="DU445" s="41"/>
      <c r="DV445" s="41"/>
      <c r="DW445" s="41"/>
      <c r="DX445" s="41"/>
      <c r="DY445" s="41"/>
      <c r="DZ445" s="41"/>
      <c r="EA445" s="41"/>
      <c r="EB445" s="41"/>
      <c r="EC445" s="41"/>
      <c r="ED445" s="41"/>
      <c r="EE445" s="41"/>
      <c r="EF445" s="41"/>
      <c r="EG445" s="41"/>
      <c r="EH445" s="41"/>
      <c r="EI445" s="41"/>
      <c r="EJ445" s="41"/>
      <c r="EK445" s="41"/>
      <c r="EL445" s="41"/>
      <c r="EM445" s="41"/>
      <c r="EN445" s="41"/>
    </row>
    <row r="446" spans="1:144" ht="10.5" customHeight="1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50"/>
      <c r="BK446" s="50"/>
      <c r="BL446" s="50"/>
      <c r="BM446" s="50"/>
      <c r="BN446" s="50"/>
      <c r="BO446" s="50"/>
      <c r="BP446" s="50"/>
      <c r="BQ446" s="50"/>
      <c r="BR446" s="50"/>
      <c r="BS446" s="50"/>
      <c r="BT446" s="50"/>
      <c r="BU446" s="50"/>
      <c r="BV446" s="50"/>
      <c r="BW446" s="50"/>
      <c r="BX446" s="50"/>
      <c r="BY446" s="50"/>
      <c r="BZ446" s="50"/>
      <c r="CA446" s="50"/>
      <c r="CB446" s="50"/>
      <c r="CC446" s="50"/>
      <c r="DU446" s="41"/>
      <c r="DV446" s="41"/>
      <c r="DW446" s="41"/>
      <c r="DX446" s="41"/>
      <c r="DY446" s="41"/>
      <c r="DZ446" s="41"/>
      <c r="EA446" s="41"/>
      <c r="EB446" s="41"/>
      <c r="EC446" s="41"/>
      <c r="ED446" s="41"/>
      <c r="EE446" s="41"/>
      <c r="EF446" s="41"/>
      <c r="EG446" s="41"/>
      <c r="EH446" s="41"/>
      <c r="EI446" s="41"/>
      <c r="EJ446" s="41"/>
      <c r="EK446" s="41"/>
      <c r="EL446" s="41"/>
      <c r="EM446" s="41"/>
      <c r="EN446" s="41"/>
    </row>
    <row r="447" spans="1:144" ht="10.5" customHeight="1" x14ac:dyDescent="0.2">
      <c r="A447" s="184" t="s">
        <v>317</v>
      </c>
      <c r="B447" s="185"/>
      <c r="C447" s="185"/>
      <c r="D447" s="185"/>
      <c r="E447" s="185"/>
      <c r="F447" s="185"/>
      <c r="G447" s="185"/>
      <c r="H447" s="185"/>
      <c r="I447" s="185"/>
      <c r="J447" s="185"/>
      <c r="K447" s="185"/>
      <c r="L447" s="186"/>
      <c r="M447" s="21"/>
      <c r="N447" s="133" t="s">
        <v>736</v>
      </c>
      <c r="O447" s="134"/>
      <c r="P447" s="134"/>
      <c r="Q447" s="134"/>
      <c r="R447" s="135"/>
      <c r="S447" s="81"/>
      <c r="T447" s="133" t="s">
        <v>737</v>
      </c>
      <c r="U447" s="134"/>
      <c r="V447" s="134"/>
      <c r="W447" s="134"/>
      <c r="X447" s="135"/>
      <c r="Y447" s="84"/>
      <c r="Z447" s="133" t="s">
        <v>738</v>
      </c>
      <c r="AA447" s="134"/>
      <c r="AB447" s="134"/>
      <c r="AC447" s="134"/>
      <c r="AD447" s="135"/>
      <c r="AE447" s="84"/>
      <c r="AF447" s="133" t="s">
        <v>739</v>
      </c>
      <c r="AG447" s="134"/>
      <c r="AH447" s="134"/>
      <c r="AI447" s="134"/>
      <c r="AJ447" s="135"/>
      <c r="AK447" s="86"/>
      <c r="AL447" s="133"/>
      <c r="AM447" s="134"/>
      <c r="AN447" s="134"/>
      <c r="AO447" s="134"/>
      <c r="AP447" s="135"/>
      <c r="AQ447" s="86"/>
      <c r="AR447" s="133"/>
      <c r="AS447" s="134"/>
      <c r="AT447" s="134"/>
      <c r="AU447" s="134"/>
      <c r="AV447" s="135"/>
      <c r="AW447" s="86"/>
      <c r="AX447" s="133"/>
      <c r="AY447" s="134"/>
      <c r="AZ447" s="134"/>
      <c r="BA447" s="134"/>
      <c r="BB447" s="135"/>
      <c r="BC447" s="86"/>
      <c r="BD447" s="123"/>
      <c r="BE447" s="124"/>
      <c r="BF447" s="124"/>
      <c r="BG447" s="124"/>
      <c r="BH447" s="125"/>
      <c r="BI447" s="50"/>
      <c r="BK447" s="50"/>
      <c r="BL447" s="50"/>
      <c r="BM447" s="50"/>
      <c r="BN447" s="50"/>
      <c r="BO447" s="50"/>
      <c r="BP447" s="50"/>
      <c r="BQ447" s="50"/>
      <c r="BR447" s="50"/>
      <c r="BS447" s="50"/>
      <c r="BT447" s="50"/>
      <c r="BU447" s="50"/>
      <c r="BV447" s="50"/>
      <c r="BW447" s="50"/>
      <c r="BX447" s="50"/>
      <c r="BY447" s="50"/>
      <c r="BZ447" s="50"/>
      <c r="CA447" s="50"/>
      <c r="CB447" s="50"/>
      <c r="CC447" s="50"/>
      <c r="DU447" s="41"/>
      <c r="DV447" s="41"/>
      <c r="DW447" s="41"/>
      <c r="DX447" s="41"/>
      <c r="DY447" s="41"/>
      <c r="DZ447" s="41"/>
      <c r="EA447" s="41"/>
      <c r="EB447" s="41"/>
      <c r="EC447" s="41"/>
      <c r="ED447" s="41"/>
      <c r="EE447" s="41"/>
      <c r="EF447" s="41"/>
      <c r="EG447" s="41"/>
      <c r="EH447" s="41"/>
      <c r="EI447" s="41"/>
      <c r="EJ447" s="41"/>
      <c r="EK447" s="41"/>
      <c r="EL447" s="41"/>
      <c r="EM447" s="41"/>
      <c r="EN447" s="41"/>
    </row>
    <row r="448" spans="1:144" ht="10.5" customHeight="1" x14ac:dyDescent="0.2">
      <c r="A448" s="187"/>
      <c r="B448" s="188"/>
      <c r="C448" s="188"/>
      <c r="D448" s="188"/>
      <c r="E448" s="188"/>
      <c r="F448" s="188"/>
      <c r="G448" s="188"/>
      <c r="H448" s="188"/>
      <c r="I448" s="188"/>
      <c r="J448" s="188"/>
      <c r="K448" s="188"/>
      <c r="L448" s="189"/>
      <c r="M448" s="21"/>
      <c r="N448" s="136"/>
      <c r="O448" s="137"/>
      <c r="P448" s="137"/>
      <c r="Q448" s="137"/>
      <c r="R448" s="138"/>
      <c r="S448" s="81"/>
      <c r="T448" s="136"/>
      <c r="U448" s="137"/>
      <c r="V448" s="137"/>
      <c r="W448" s="137"/>
      <c r="X448" s="138"/>
      <c r="Y448" s="84"/>
      <c r="Z448" s="136"/>
      <c r="AA448" s="137"/>
      <c r="AB448" s="137"/>
      <c r="AC448" s="137"/>
      <c r="AD448" s="138"/>
      <c r="AE448" s="84"/>
      <c r="AF448" s="136"/>
      <c r="AG448" s="137"/>
      <c r="AH448" s="137"/>
      <c r="AI448" s="137"/>
      <c r="AJ448" s="138"/>
      <c r="AK448" s="86"/>
      <c r="AL448" s="136"/>
      <c r="AM448" s="137"/>
      <c r="AN448" s="137"/>
      <c r="AO448" s="137"/>
      <c r="AP448" s="138"/>
      <c r="AQ448" s="86"/>
      <c r="AR448" s="136"/>
      <c r="AS448" s="137"/>
      <c r="AT448" s="137"/>
      <c r="AU448" s="137"/>
      <c r="AV448" s="138"/>
      <c r="AW448" s="86"/>
      <c r="AX448" s="136"/>
      <c r="AY448" s="137"/>
      <c r="AZ448" s="137"/>
      <c r="BA448" s="137"/>
      <c r="BB448" s="138"/>
      <c r="BC448" s="86"/>
      <c r="BD448" s="126"/>
      <c r="BE448" s="127"/>
      <c r="BF448" s="127"/>
      <c r="BG448" s="127"/>
      <c r="BH448" s="128"/>
      <c r="BI448" s="50"/>
      <c r="BK448" s="50"/>
      <c r="BL448" s="50"/>
      <c r="BM448" s="50"/>
      <c r="BN448" s="50"/>
      <c r="BO448" s="50"/>
      <c r="BP448" s="50"/>
      <c r="BQ448" s="50"/>
      <c r="BR448" s="50"/>
      <c r="BS448" s="50"/>
      <c r="BT448" s="50"/>
      <c r="BU448" s="50"/>
      <c r="BV448" s="50"/>
      <c r="BW448" s="50"/>
      <c r="BX448" s="50"/>
      <c r="BY448" s="50"/>
      <c r="BZ448" s="50"/>
      <c r="CA448" s="50"/>
      <c r="CB448" s="50"/>
      <c r="CC448" s="50"/>
      <c r="DU448" s="41"/>
      <c r="DV448" s="41"/>
      <c r="DW448" s="41"/>
      <c r="DX448" s="41"/>
      <c r="DY448" s="41"/>
      <c r="DZ448" s="41"/>
      <c r="EA448" s="41"/>
      <c r="EB448" s="41"/>
      <c r="EC448" s="41"/>
      <c r="ED448" s="41"/>
      <c r="EE448" s="41"/>
      <c r="EF448" s="41"/>
      <c r="EG448" s="41"/>
      <c r="EH448" s="41"/>
      <c r="EI448" s="41"/>
      <c r="EJ448" s="41"/>
      <c r="EK448" s="41"/>
      <c r="EL448" s="41"/>
      <c r="EM448" s="41"/>
      <c r="EN448" s="41"/>
    </row>
    <row r="449" spans="1:144" ht="10.5" customHeight="1" x14ac:dyDescent="0.2">
      <c r="A449" s="187"/>
      <c r="B449" s="188"/>
      <c r="C449" s="188"/>
      <c r="D449" s="188"/>
      <c r="E449" s="188"/>
      <c r="F449" s="188"/>
      <c r="G449" s="188"/>
      <c r="H449" s="188"/>
      <c r="I449" s="188"/>
      <c r="J449" s="188"/>
      <c r="K449" s="188"/>
      <c r="L449" s="189"/>
      <c r="M449" s="21"/>
      <c r="N449" s="136"/>
      <c r="O449" s="137"/>
      <c r="P449" s="137"/>
      <c r="Q449" s="137"/>
      <c r="R449" s="138"/>
      <c r="S449" s="81"/>
      <c r="T449" s="136"/>
      <c r="U449" s="137"/>
      <c r="V449" s="137"/>
      <c r="W449" s="137"/>
      <c r="X449" s="138"/>
      <c r="Y449" s="84"/>
      <c r="Z449" s="136"/>
      <c r="AA449" s="137"/>
      <c r="AB449" s="137"/>
      <c r="AC449" s="137"/>
      <c r="AD449" s="138"/>
      <c r="AE449" s="84"/>
      <c r="AF449" s="136"/>
      <c r="AG449" s="137"/>
      <c r="AH449" s="137"/>
      <c r="AI449" s="137"/>
      <c r="AJ449" s="138"/>
      <c r="AK449" s="86"/>
      <c r="AL449" s="136"/>
      <c r="AM449" s="137"/>
      <c r="AN449" s="137"/>
      <c r="AO449" s="137"/>
      <c r="AP449" s="138"/>
      <c r="AQ449" s="86"/>
      <c r="AR449" s="136"/>
      <c r="AS449" s="137"/>
      <c r="AT449" s="137"/>
      <c r="AU449" s="137"/>
      <c r="AV449" s="138"/>
      <c r="AW449" s="86"/>
      <c r="AX449" s="136"/>
      <c r="AY449" s="137"/>
      <c r="AZ449" s="137"/>
      <c r="BA449" s="137"/>
      <c r="BB449" s="138"/>
      <c r="BC449" s="86"/>
      <c r="BD449" s="126"/>
      <c r="BE449" s="127"/>
      <c r="BF449" s="127"/>
      <c r="BG449" s="127"/>
      <c r="BH449" s="128"/>
      <c r="BI449" s="50"/>
      <c r="BK449" s="50"/>
      <c r="BL449" s="50"/>
      <c r="BM449" s="50"/>
      <c r="BN449" s="50"/>
      <c r="BO449" s="50"/>
      <c r="BP449" s="50"/>
      <c r="BQ449" s="50"/>
      <c r="BR449" s="50"/>
      <c r="BS449" s="50"/>
      <c r="BT449" s="50"/>
      <c r="BU449" s="50"/>
      <c r="BV449" s="50"/>
      <c r="BW449" s="50"/>
      <c r="BX449" s="50"/>
      <c r="BY449" s="50"/>
      <c r="BZ449" s="50"/>
      <c r="CA449" s="50"/>
      <c r="CB449" s="50"/>
      <c r="CC449" s="50"/>
      <c r="DU449" s="41"/>
      <c r="DV449" s="41"/>
      <c r="DW449" s="41"/>
      <c r="DX449" s="41"/>
      <c r="DY449" s="41"/>
      <c r="DZ449" s="41"/>
      <c r="EA449" s="41"/>
      <c r="EB449" s="41"/>
      <c r="EC449" s="41"/>
      <c r="ED449" s="41"/>
      <c r="EE449" s="41"/>
      <c r="EF449" s="41"/>
      <c r="EG449" s="41"/>
      <c r="EH449" s="41"/>
      <c r="EI449" s="41"/>
      <c r="EJ449" s="41"/>
      <c r="EK449" s="41"/>
      <c r="EL449" s="41"/>
      <c r="EM449" s="41"/>
      <c r="EN449" s="41"/>
    </row>
    <row r="450" spans="1:144" ht="10.5" customHeight="1" x14ac:dyDescent="0.2">
      <c r="A450" s="190"/>
      <c r="B450" s="191"/>
      <c r="C450" s="191"/>
      <c r="D450" s="191"/>
      <c r="E450" s="191"/>
      <c r="F450" s="191"/>
      <c r="G450" s="191"/>
      <c r="H450" s="191"/>
      <c r="I450" s="191"/>
      <c r="J450" s="191"/>
      <c r="K450" s="191"/>
      <c r="L450" s="192"/>
      <c r="M450" s="21"/>
      <c r="N450" s="139"/>
      <c r="O450" s="140"/>
      <c r="P450" s="140"/>
      <c r="Q450" s="140"/>
      <c r="R450" s="141"/>
      <c r="S450" s="81"/>
      <c r="T450" s="139"/>
      <c r="U450" s="140"/>
      <c r="V450" s="140"/>
      <c r="W450" s="140"/>
      <c r="X450" s="141"/>
      <c r="Y450" s="84"/>
      <c r="Z450" s="139"/>
      <c r="AA450" s="140"/>
      <c r="AB450" s="140"/>
      <c r="AC450" s="140"/>
      <c r="AD450" s="141"/>
      <c r="AE450" s="84"/>
      <c r="AF450" s="139"/>
      <c r="AG450" s="140"/>
      <c r="AH450" s="140"/>
      <c r="AI450" s="140"/>
      <c r="AJ450" s="141"/>
      <c r="AK450" s="86"/>
      <c r="AL450" s="139"/>
      <c r="AM450" s="140"/>
      <c r="AN450" s="140"/>
      <c r="AO450" s="140"/>
      <c r="AP450" s="141"/>
      <c r="AQ450" s="86"/>
      <c r="AR450" s="139"/>
      <c r="AS450" s="140"/>
      <c r="AT450" s="140"/>
      <c r="AU450" s="140"/>
      <c r="AV450" s="141"/>
      <c r="AW450" s="86"/>
      <c r="AX450" s="139"/>
      <c r="AY450" s="140"/>
      <c r="AZ450" s="140"/>
      <c r="BA450" s="140"/>
      <c r="BB450" s="141"/>
      <c r="BC450" s="86"/>
      <c r="BD450" s="129"/>
      <c r="BE450" s="130"/>
      <c r="BF450" s="130"/>
      <c r="BG450" s="130"/>
      <c r="BH450" s="131"/>
      <c r="BI450" s="50"/>
      <c r="BK450" s="50"/>
      <c r="BL450" s="50"/>
      <c r="BM450" s="50"/>
      <c r="BN450" s="50"/>
      <c r="BO450" s="50"/>
      <c r="BP450" s="50"/>
      <c r="BQ450" s="50"/>
      <c r="BR450" s="50"/>
      <c r="BS450" s="50"/>
      <c r="BT450" s="50"/>
      <c r="BU450" s="50"/>
      <c r="BV450" s="50"/>
      <c r="BW450" s="50"/>
      <c r="BX450" s="50"/>
      <c r="BY450" s="50"/>
      <c r="BZ450" s="50"/>
      <c r="CA450" s="50"/>
      <c r="CB450" s="50"/>
      <c r="CC450" s="50"/>
      <c r="DU450" s="41"/>
      <c r="DV450" s="41"/>
      <c r="DW450" s="41"/>
      <c r="DX450" s="41"/>
      <c r="DY450" s="41"/>
      <c r="DZ450" s="41"/>
      <c r="EA450" s="41"/>
      <c r="EB450" s="41"/>
      <c r="EC450" s="41"/>
      <c r="ED450" s="41"/>
      <c r="EE450" s="41"/>
      <c r="EF450" s="41"/>
      <c r="EG450" s="41"/>
      <c r="EH450" s="41"/>
      <c r="EI450" s="41"/>
      <c r="EJ450" s="41"/>
      <c r="EK450" s="41"/>
      <c r="EL450" s="41"/>
      <c r="EM450" s="41"/>
      <c r="EN450" s="41"/>
    </row>
    <row r="451" spans="1:144" ht="10.5" customHeight="1" x14ac:dyDescent="0.2">
      <c r="A451" s="152" t="s">
        <v>263</v>
      </c>
      <c r="B451" s="152"/>
      <c r="C451" s="152"/>
      <c r="D451" s="152"/>
      <c r="E451" s="152"/>
      <c r="F451" s="152"/>
      <c r="G451" s="152"/>
      <c r="H451" s="152"/>
      <c r="I451" s="152"/>
      <c r="J451" s="152"/>
      <c r="K451" s="152"/>
      <c r="L451" s="152"/>
      <c r="M451" s="21"/>
      <c r="N451" s="274"/>
      <c r="O451" s="275"/>
      <c r="P451" s="275"/>
      <c r="Q451" s="275"/>
      <c r="R451" s="276"/>
      <c r="S451" s="85"/>
      <c r="T451" s="132"/>
      <c r="U451" s="132"/>
      <c r="V451" s="132"/>
      <c r="W451" s="132"/>
      <c r="X451" s="132"/>
      <c r="Y451" s="84"/>
      <c r="Z451" s="132"/>
      <c r="AA451" s="132"/>
      <c r="AB451" s="132"/>
      <c r="AC451" s="132"/>
      <c r="AD451" s="132"/>
      <c r="AE451" s="84"/>
      <c r="AF451" s="132"/>
      <c r="AG451" s="132"/>
      <c r="AH451" s="132"/>
      <c r="AI451" s="132"/>
      <c r="AJ451" s="132"/>
      <c r="AK451" s="86"/>
      <c r="AL451" s="132"/>
      <c r="AM451" s="132"/>
      <c r="AN451" s="132"/>
      <c r="AO451" s="132"/>
      <c r="AP451" s="132"/>
      <c r="AQ451" s="86"/>
      <c r="AR451" s="132"/>
      <c r="AS451" s="132"/>
      <c r="AT451" s="132"/>
      <c r="AU451" s="132"/>
      <c r="AV451" s="132"/>
      <c r="AW451" s="86"/>
      <c r="AX451" s="132"/>
      <c r="AY451" s="132"/>
      <c r="AZ451" s="132"/>
      <c r="BA451" s="132"/>
      <c r="BB451" s="132"/>
      <c r="BC451" s="86"/>
      <c r="BD451" s="132"/>
      <c r="BE451" s="132"/>
      <c r="BF451" s="132"/>
      <c r="BG451" s="132"/>
      <c r="BH451" s="132"/>
      <c r="BI451" s="50"/>
      <c r="BK451" s="50"/>
      <c r="BL451" s="50"/>
      <c r="BM451" s="50"/>
      <c r="BN451" s="50"/>
      <c r="BO451" s="50"/>
      <c r="BP451" s="50"/>
      <c r="BQ451" s="50"/>
      <c r="BR451" s="50"/>
      <c r="BS451" s="50"/>
      <c r="BT451" s="50"/>
      <c r="BU451" s="50"/>
      <c r="BV451" s="50"/>
      <c r="BW451" s="50"/>
      <c r="BX451" s="50"/>
      <c r="BY451" s="50"/>
      <c r="BZ451" s="50"/>
      <c r="CA451" s="50"/>
      <c r="CB451" s="50"/>
      <c r="CC451" s="50"/>
      <c r="DU451" s="41"/>
      <c r="DV451" s="41"/>
      <c r="DW451" s="41"/>
      <c r="DX451" s="41"/>
      <c r="DY451" s="41"/>
      <c r="DZ451" s="41"/>
      <c r="EA451" s="41"/>
      <c r="EB451" s="41"/>
      <c r="EC451" s="41"/>
      <c r="ED451" s="41"/>
      <c r="EE451" s="41"/>
      <c r="EF451" s="41"/>
      <c r="EG451" s="41"/>
      <c r="EH451" s="41"/>
      <c r="EI451" s="41"/>
      <c r="EJ451" s="41"/>
      <c r="EK451" s="41"/>
      <c r="EL451" s="41"/>
      <c r="EM451" s="41"/>
      <c r="EN451" s="41"/>
    </row>
    <row r="452" spans="1:144" ht="10.5" customHeight="1" x14ac:dyDescent="0.2">
      <c r="A452" s="152" t="s">
        <v>140</v>
      </c>
      <c r="B452" s="152"/>
      <c r="C452" s="152"/>
      <c r="D452" s="152"/>
      <c r="E452" s="152"/>
      <c r="F452" s="152"/>
      <c r="G452" s="152"/>
      <c r="H452" s="152"/>
      <c r="I452" s="152"/>
      <c r="J452" s="152"/>
      <c r="K452" s="152"/>
      <c r="L452" s="152"/>
      <c r="M452" s="21"/>
      <c r="N452" s="274"/>
      <c r="O452" s="275"/>
      <c r="P452" s="275"/>
      <c r="Q452" s="275"/>
      <c r="R452" s="276"/>
      <c r="S452" s="85"/>
      <c r="T452" s="132"/>
      <c r="U452" s="132"/>
      <c r="V452" s="132"/>
      <c r="W452" s="132"/>
      <c r="X452" s="132"/>
      <c r="Y452" s="84"/>
      <c r="Z452" s="132"/>
      <c r="AA452" s="132"/>
      <c r="AB452" s="132"/>
      <c r="AC452" s="132"/>
      <c r="AD452" s="132"/>
      <c r="AE452" s="84"/>
      <c r="AF452" s="132"/>
      <c r="AG452" s="132"/>
      <c r="AH452" s="132"/>
      <c r="AI452" s="132"/>
      <c r="AJ452" s="132"/>
      <c r="AK452" s="86"/>
      <c r="AL452" s="132"/>
      <c r="AM452" s="132"/>
      <c r="AN452" s="132"/>
      <c r="AO452" s="132"/>
      <c r="AP452" s="132"/>
      <c r="AQ452" s="86"/>
      <c r="AR452" s="132"/>
      <c r="AS452" s="132"/>
      <c r="AT452" s="132"/>
      <c r="AU452" s="132"/>
      <c r="AV452" s="132"/>
      <c r="AW452" s="86"/>
      <c r="AX452" s="132"/>
      <c r="AY452" s="132"/>
      <c r="AZ452" s="132"/>
      <c r="BA452" s="132"/>
      <c r="BB452" s="132"/>
      <c r="BC452" s="86"/>
      <c r="BD452" s="132"/>
      <c r="BE452" s="132"/>
      <c r="BF452" s="132"/>
      <c r="BG452" s="132"/>
      <c r="BH452" s="132"/>
      <c r="BI452" s="50"/>
      <c r="BK452" s="50"/>
      <c r="BL452" s="50"/>
      <c r="BM452" s="50"/>
      <c r="BN452" s="50"/>
      <c r="BO452" s="50"/>
      <c r="BP452" s="50"/>
      <c r="BQ452" s="50"/>
      <c r="BR452" s="50"/>
      <c r="BS452" s="50"/>
      <c r="BT452" s="50"/>
      <c r="BU452" s="50"/>
      <c r="BV452" s="50"/>
      <c r="BW452" s="50"/>
      <c r="BX452" s="50"/>
      <c r="BY452" s="50"/>
      <c r="BZ452" s="50"/>
      <c r="CA452" s="50"/>
      <c r="CB452" s="50"/>
      <c r="CC452" s="50"/>
      <c r="DU452" s="41"/>
      <c r="DV452" s="41"/>
      <c r="DW452" s="41"/>
      <c r="DX452" s="41"/>
      <c r="DY452" s="41"/>
      <c r="DZ452" s="41"/>
      <c r="EA452" s="41"/>
      <c r="EB452" s="41"/>
      <c r="EC452" s="41"/>
      <c r="ED452" s="41"/>
      <c r="EE452" s="41"/>
      <c r="EF452" s="41"/>
      <c r="EG452" s="41"/>
      <c r="EH452" s="41"/>
      <c r="EI452" s="41"/>
      <c r="EJ452" s="41"/>
      <c r="EK452" s="41"/>
      <c r="EL452" s="41"/>
      <c r="EM452" s="41"/>
      <c r="EN452" s="41"/>
    </row>
    <row r="453" spans="1:144" ht="10.5" customHeight="1" x14ac:dyDescent="0.2">
      <c r="A453" s="152">
        <v>1</v>
      </c>
      <c r="B453" s="152"/>
      <c r="C453" s="152"/>
      <c r="D453" s="152"/>
      <c r="E453" s="152"/>
      <c r="F453" s="152"/>
      <c r="G453" s="152"/>
      <c r="H453" s="152"/>
      <c r="I453" s="152"/>
      <c r="J453" s="152"/>
      <c r="K453" s="152"/>
      <c r="L453" s="152"/>
      <c r="M453" s="21"/>
      <c r="N453" s="150" t="s">
        <v>708</v>
      </c>
      <c r="O453" s="150"/>
      <c r="P453" s="150"/>
      <c r="Q453" s="150"/>
      <c r="R453" s="150"/>
      <c r="S453" s="55"/>
      <c r="T453" s="150" t="s">
        <v>708</v>
      </c>
      <c r="U453" s="150"/>
      <c r="V453" s="150"/>
      <c r="W453" s="150"/>
      <c r="X453" s="150"/>
      <c r="Y453" s="84"/>
      <c r="Z453" s="150" t="s">
        <v>707</v>
      </c>
      <c r="AA453" s="150"/>
      <c r="AB453" s="150"/>
      <c r="AC453" s="150"/>
      <c r="AD453" s="150"/>
      <c r="AE453" s="84"/>
      <c r="AF453" s="150" t="s">
        <v>707</v>
      </c>
      <c r="AG453" s="150"/>
      <c r="AH453" s="150"/>
      <c r="AI453" s="150"/>
      <c r="AJ453" s="150"/>
      <c r="AK453" s="86"/>
      <c r="AL453" s="150" t="s">
        <v>254</v>
      </c>
      <c r="AM453" s="150"/>
      <c r="AN453" s="150"/>
      <c r="AO453" s="150"/>
      <c r="AP453" s="150"/>
      <c r="AQ453" s="86"/>
      <c r="AR453" s="150" t="s">
        <v>254</v>
      </c>
      <c r="AS453" s="150"/>
      <c r="AT453" s="150"/>
      <c r="AU453" s="150"/>
      <c r="AV453" s="150"/>
      <c r="AW453" s="86"/>
      <c r="AX453" s="150" t="s">
        <v>254</v>
      </c>
      <c r="AY453" s="150"/>
      <c r="AZ453" s="150"/>
      <c r="BA453" s="150"/>
      <c r="BB453" s="150"/>
      <c r="BC453" s="86"/>
      <c r="BD453" s="150" t="s">
        <v>254</v>
      </c>
      <c r="BE453" s="150"/>
      <c r="BF453" s="150"/>
      <c r="BG453" s="150"/>
      <c r="BH453" s="150"/>
      <c r="BI453" s="50"/>
      <c r="BK453" s="50"/>
      <c r="BL453" s="50"/>
      <c r="BM453" s="50"/>
      <c r="BN453" s="50"/>
      <c r="BO453" s="50"/>
      <c r="BP453" s="50"/>
      <c r="BQ453" s="50"/>
      <c r="BR453" s="50"/>
      <c r="BS453" s="50"/>
      <c r="BT453" s="50"/>
      <c r="BU453" s="50"/>
      <c r="BV453" s="50"/>
      <c r="BW453" s="50"/>
      <c r="BX453" s="50"/>
      <c r="BY453" s="50"/>
      <c r="BZ453" s="50"/>
      <c r="CA453" s="50"/>
      <c r="CB453" s="50"/>
      <c r="CC453" s="50"/>
      <c r="DU453" s="41"/>
      <c r="DV453" s="41"/>
      <c r="DW453" s="41"/>
      <c r="DX453" s="41"/>
      <c r="DY453" s="41"/>
      <c r="DZ453" s="41"/>
      <c r="EA453" s="41"/>
      <c r="EB453" s="41"/>
      <c r="EC453" s="41"/>
      <c r="ED453" s="41"/>
      <c r="EE453" s="41"/>
      <c r="EF453" s="41"/>
      <c r="EG453" s="41"/>
      <c r="EH453" s="41"/>
      <c r="EI453" s="41"/>
      <c r="EJ453" s="41"/>
      <c r="EK453" s="41"/>
      <c r="EL453" s="41"/>
      <c r="EM453" s="41"/>
      <c r="EN453" s="41"/>
    </row>
    <row r="454" spans="1:144" ht="10.5" customHeight="1" x14ac:dyDescent="0.2">
      <c r="A454" s="152" t="s">
        <v>292</v>
      </c>
      <c r="B454" s="152"/>
      <c r="C454" s="152"/>
      <c r="D454" s="152"/>
      <c r="E454" s="152"/>
      <c r="F454" s="152"/>
      <c r="G454" s="152"/>
      <c r="H454" s="152"/>
      <c r="I454" s="152"/>
      <c r="J454" s="152"/>
      <c r="K454" s="152"/>
      <c r="L454" s="152"/>
      <c r="M454" s="21"/>
      <c r="N454" s="150" t="s">
        <v>708</v>
      </c>
      <c r="O454" s="150"/>
      <c r="P454" s="150"/>
      <c r="Q454" s="150"/>
      <c r="R454" s="150"/>
      <c r="S454" s="55"/>
      <c r="T454" s="150" t="s">
        <v>708</v>
      </c>
      <c r="U454" s="150"/>
      <c r="V454" s="150"/>
      <c r="W454" s="150"/>
      <c r="X454" s="150"/>
      <c r="Y454" s="84"/>
      <c r="Z454" s="150" t="s">
        <v>707</v>
      </c>
      <c r="AA454" s="150"/>
      <c r="AB454" s="150"/>
      <c r="AC454" s="150"/>
      <c r="AD454" s="150"/>
      <c r="AE454" s="84"/>
      <c r="AF454" s="150" t="s">
        <v>707</v>
      </c>
      <c r="AG454" s="150"/>
      <c r="AH454" s="150"/>
      <c r="AI454" s="150"/>
      <c r="AJ454" s="150"/>
      <c r="AK454" s="86"/>
      <c r="AL454" s="150" t="s">
        <v>254</v>
      </c>
      <c r="AM454" s="150"/>
      <c r="AN454" s="150"/>
      <c r="AO454" s="150"/>
      <c r="AP454" s="150"/>
      <c r="AQ454" s="86"/>
      <c r="AR454" s="150" t="s">
        <v>254</v>
      </c>
      <c r="AS454" s="150"/>
      <c r="AT454" s="150"/>
      <c r="AU454" s="150"/>
      <c r="AV454" s="150"/>
      <c r="AW454" s="86"/>
      <c r="AX454" s="150" t="s">
        <v>254</v>
      </c>
      <c r="AY454" s="150"/>
      <c r="AZ454" s="150"/>
      <c r="BA454" s="150"/>
      <c r="BB454" s="150"/>
      <c r="BC454" s="86"/>
      <c r="BD454" s="150" t="s">
        <v>254</v>
      </c>
      <c r="BE454" s="150"/>
      <c r="BF454" s="150"/>
      <c r="BG454" s="150"/>
      <c r="BH454" s="150"/>
      <c r="BI454" s="50"/>
      <c r="BK454" s="50"/>
      <c r="BL454" s="50"/>
      <c r="BM454" s="50"/>
      <c r="BN454" s="50"/>
      <c r="BO454" s="50"/>
      <c r="BP454" s="50"/>
      <c r="BQ454" s="50"/>
      <c r="BR454" s="50"/>
      <c r="BS454" s="50"/>
      <c r="BT454" s="50"/>
      <c r="BU454" s="50"/>
      <c r="BV454" s="50"/>
      <c r="BW454" s="50"/>
      <c r="BX454" s="50"/>
      <c r="BY454" s="50"/>
      <c r="BZ454" s="50"/>
      <c r="CA454" s="50"/>
      <c r="CB454" s="50"/>
      <c r="CC454" s="50"/>
      <c r="DU454" s="41"/>
      <c r="DV454" s="41"/>
      <c r="DW454" s="41"/>
      <c r="DX454" s="41"/>
      <c r="DY454" s="41"/>
      <c r="DZ454" s="41"/>
      <c r="EA454" s="41"/>
      <c r="EB454" s="41"/>
      <c r="EC454" s="41"/>
      <c r="ED454" s="41"/>
      <c r="EE454" s="41"/>
      <c r="EF454" s="41"/>
      <c r="EG454" s="41"/>
      <c r="EH454" s="41"/>
      <c r="EI454" s="41"/>
      <c r="EJ454" s="41"/>
      <c r="EK454" s="41"/>
      <c r="EL454" s="41"/>
      <c r="EM454" s="41"/>
      <c r="EN454" s="41"/>
    </row>
    <row r="455" spans="1:144" ht="10.5" customHeight="1" x14ac:dyDescent="0.2">
      <c r="A455" s="152">
        <v>2</v>
      </c>
      <c r="B455" s="152"/>
      <c r="C455" s="152"/>
      <c r="D455" s="152"/>
      <c r="E455" s="152"/>
      <c r="F455" s="152"/>
      <c r="G455" s="152"/>
      <c r="H455" s="152"/>
      <c r="I455" s="152"/>
      <c r="J455" s="152"/>
      <c r="K455" s="152"/>
      <c r="L455" s="152"/>
      <c r="M455" s="21"/>
      <c r="N455" s="150" t="s">
        <v>708</v>
      </c>
      <c r="O455" s="150"/>
      <c r="P455" s="150"/>
      <c r="Q455" s="150"/>
      <c r="R455" s="150"/>
      <c r="S455" s="55"/>
      <c r="T455" s="150" t="s">
        <v>708</v>
      </c>
      <c r="U455" s="150"/>
      <c r="V455" s="150"/>
      <c r="W455" s="150"/>
      <c r="X455" s="150"/>
      <c r="Y455" s="84"/>
      <c r="Z455" s="150" t="s">
        <v>707</v>
      </c>
      <c r="AA455" s="150"/>
      <c r="AB455" s="150"/>
      <c r="AC455" s="150"/>
      <c r="AD455" s="150"/>
      <c r="AE455" s="84"/>
      <c r="AF455" s="150" t="s">
        <v>707</v>
      </c>
      <c r="AG455" s="150"/>
      <c r="AH455" s="150"/>
      <c r="AI455" s="150"/>
      <c r="AJ455" s="150"/>
      <c r="AK455" s="86"/>
      <c r="AL455" s="150" t="s">
        <v>254</v>
      </c>
      <c r="AM455" s="150"/>
      <c r="AN455" s="150"/>
      <c r="AO455" s="150"/>
      <c r="AP455" s="150"/>
      <c r="AQ455" s="86"/>
      <c r="AR455" s="150" t="s">
        <v>254</v>
      </c>
      <c r="AS455" s="150"/>
      <c r="AT455" s="150"/>
      <c r="AU455" s="150"/>
      <c r="AV455" s="150"/>
      <c r="AW455" s="86"/>
      <c r="AX455" s="150" t="s">
        <v>254</v>
      </c>
      <c r="AY455" s="150"/>
      <c r="AZ455" s="150"/>
      <c r="BA455" s="150"/>
      <c r="BB455" s="150"/>
      <c r="BC455" s="86"/>
      <c r="BD455" s="150" t="s">
        <v>254</v>
      </c>
      <c r="BE455" s="150"/>
      <c r="BF455" s="150"/>
      <c r="BG455" s="150"/>
      <c r="BH455" s="150"/>
      <c r="BI455" s="50"/>
      <c r="BK455" s="50"/>
      <c r="BL455" s="50"/>
      <c r="BM455" s="50"/>
      <c r="BN455" s="50"/>
      <c r="BO455" s="50"/>
      <c r="BP455" s="50"/>
      <c r="BQ455" s="50"/>
      <c r="BR455" s="50"/>
      <c r="BS455" s="50"/>
      <c r="BT455" s="50"/>
      <c r="BU455" s="50"/>
      <c r="BV455" s="50"/>
      <c r="BW455" s="50"/>
      <c r="BX455" s="50"/>
      <c r="BY455" s="50"/>
      <c r="BZ455" s="50"/>
      <c r="CA455" s="50"/>
      <c r="CB455" s="50"/>
      <c r="CC455" s="50"/>
      <c r="DU455" s="41"/>
      <c r="DV455" s="41"/>
      <c r="DW455" s="41"/>
      <c r="DX455" s="41"/>
      <c r="DY455" s="41"/>
      <c r="DZ455" s="41"/>
      <c r="EA455" s="41"/>
      <c r="EB455" s="41"/>
      <c r="EC455" s="41"/>
      <c r="ED455" s="41"/>
      <c r="EE455" s="41"/>
      <c r="EF455" s="41"/>
      <c r="EG455" s="41"/>
      <c r="EH455" s="41"/>
      <c r="EI455" s="41"/>
      <c r="EJ455" s="41"/>
      <c r="EK455" s="41"/>
      <c r="EL455" s="41"/>
      <c r="EM455" s="41"/>
      <c r="EN455" s="41"/>
    </row>
    <row r="456" spans="1:144" ht="10.5" customHeight="1" x14ac:dyDescent="0.2">
      <c r="A456" s="152" t="s">
        <v>293</v>
      </c>
      <c r="B456" s="152"/>
      <c r="C456" s="152"/>
      <c r="D456" s="152"/>
      <c r="E456" s="152"/>
      <c r="F456" s="152"/>
      <c r="G456" s="152"/>
      <c r="H456" s="152"/>
      <c r="I456" s="152"/>
      <c r="J456" s="152"/>
      <c r="K456" s="152"/>
      <c r="L456" s="152"/>
      <c r="M456" s="21"/>
      <c r="N456" s="150" t="s">
        <v>708</v>
      </c>
      <c r="O456" s="150"/>
      <c r="P456" s="150"/>
      <c r="Q456" s="150"/>
      <c r="R456" s="150"/>
      <c r="S456" s="55"/>
      <c r="T456" s="150" t="s">
        <v>708</v>
      </c>
      <c r="U456" s="150"/>
      <c r="V456" s="150"/>
      <c r="W456" s="150"/>
      <c r="X456" s="150"/>
      <c r="Y456" s="84"/>
      <c r="Z456" s="150" t="s">
        <v>707</v>
      </c>
      <c r="AA456" s="150"/>
      <c r="AB456" s="150"/>
      <c r="AC456" s="150"/>
      <c r="AD456" s="150"/>
      <c r="AE456" s="84"/>
      <c r="AF456" s="150" t="s">
        <v>707</v>
      </c>
      <c r="AG456" s="150"/>
      <c r="AH456" s="150"/>
      <c r="AI456" s="150"/>
      <c r="AJ456" s="150"/>
      <c r="AK456" s="86"/>
      <c r="AL456" s="150" t="s">
        <v>254</v>
      </c>
      <c r="AM456" s="150"/>
      <c r="AN456" s="150"/>
      <c r="AO456" s="150"/>
      <c r="AP456" s="150"/>
      <c r="AQ456" s="86"/>
      <c r="AR456" s="150" t="s">
        <v>254</v>
      </c>
      <c r="AS456" s="150"/>
      <c r="AT456" s="150"/>
      <c r="AU456" s="150"/>
      <c r="AV456" s="150"/>
      <c r="AW456" s="86"/>
      <c r="AX456" s="150" t="s">
        <v>254</v>
      </c>
      <c r="AY456" s="150"/>
      <c r="AZ456" s="150"/>
      <c r="BA456" s="150"/>
      <c r="BB456" s="150"/>
      <c r="BC456" s="86"/>
      <c r="BD456" s="150" t="s">
        <v>254</v>
      </c>
      <c r="BE456" s="150"/>
      <c r="BF456" s="150"/>
      <c r="BG456" s="150"/>
      <c r="BH456" s="150"/>
      <c r="BI456" s="50"/>
      <c r="BK456" s="50"/>
      <c r="BL456" s="50"/>
      <c r="BM456" s="50"/>
      <c r="BN456" s="50"/>
      <c r="BO456" s="50"/>
      <c r="BP456" s="50"/>
      <c r="BQ456" s="50"/>
      <c r="BR456" s="50"/>
      <c r="BS456" s="50"/>
      <c r="BT456" s="50"/>
      <c r="BU456" s="50"/>
      <c r="BV456" s="50"/>
      <c r="BW456" s="50"/>
      <c r="BX456" s="50"/>
      <c r="BY456" s="50"/>
      <c r="BZ456" s="50"/>
      <c r="CA456" s="50"/>
      <c r="CB456" s="50"/>
      <c r="CC456" s="50"/>
      <c r="DU456" s="41"/>
      <c r="DV456" s="41"/>
      <c r="DW456" s="41"/>
      <c r="DX456" s="41"/>
      <c r="DY456" s="41"/>
      <c r="DZ456" s="41"/>
      <c r="EA456" s="41"/>
      <c r="EB456" s="41"/>
      <c r="EC456" s="41"/>
      <c r="ED456" s="41"/>
      <c r="EE456" s="41"/>
      <c r="EF456" s="41"/>
      <c r="EG456" s="41"/>
      <c r="EH456" s="41"/>
      <c r="EI456" s="41"/>
      <c r="EJ456" s="41"/>
      <c r="EK456" s="41"/>
      <c r="EL456" s="41"/>
      <c r="EM456" s="41"/>
      <c r="EN456" s="41"/>
    </row>
    <row r="457" spans="1:144" ht="10.5" customHeight="1" x14ac:dyDescent="0.2">
      <c r="A457" s="152" t="s">
        <v>294</v>
      </c>
      <c r="B457" s="152"/>
      <c r="C457" s="152"/>
      <c r="D457" s="152"/>
      <c r="E457" s="152"/>
      <c r="F457" s="152"/>
      <c r="G457" s="152"/>
      <c r="H457" s="152"/>
      <c r="I457" s="152"/>
      <c r="J457" s="152"/>
      <c r="K457" s="152"/>
      <c r="L457" s="152"/>
      <c r="M457" s="21"/>
      <c r="N457" s="150" t="s">
        <v>707</v>
      </c>
      <c r="O457" s="150"/>
      <c r="P457" s="150"/>
      <c r="Q457" s="150"/>
      <c r="R457" s="150"/>
      <c r="S457" s="55"/>
      <c r="T457" s="150" t="s">
        <v>707</v>
      </c>
      <c r="U457" s="150"/>
      <c r="V457" s="150"/>
      <c r="W457" s="150"/>
      <c r="X457" s="150"/>
      <c r="Y457" s="84"/>
      <c r="Z457" s="150" t="s">
        <v>708</v>
      </c>
      <c r="AA457" s="150"/>
      <c r="AB457" s="150"/>
      <c r="AC457" s="150"/>
      <c r="AD457" s="150"/>
      <c r="AE457" s="84"/>
      <c r="AF457" s="150" t="s">
        <v>707</v>
      </c>
      <c r="AG457" s="150"/>
      <c r="AH457" s="150"/>
      <c r="AI457" s="150"/>
      <c r="AJ457" s="150"/>
      <c r="AK457" s="86"/>
      <c r="AL457" s="150" t="s">
        <v>254</v>
      </c>
      <c r="AM457" s="150"/>
      <c r="AN457" s="150"/>
      <c r="AO457" s="150"/>
      <c r="AP457" s="150"/>
      <c r="AQ457" s="86"/>
      <c r="AR457" s="150" t="s">
        <v>254</v>
      </c>
      <c r="AS457" s="150"/>
      <c r="AT457" s="150"/>
      <c r="AU457" s="150"/>
      <c r="AV457" s="150"/>
      <c r="AW457" s="86"/>
      <c r="AX457" s="150" t="s">
        <v>254</v>
      </c>
      <c r="AY457" s="150"/>
      <c r="AZ457" s="150"/>
      <c r="BA457" s="150"/>
      <c r="BB457" s="150"/>
      <c r="BC457" s="86"/>
      <c r="BD457" s="150" t="s">
        <v>254</v>
      </c>
      <c r="BE457" s="150"/>
      <c r="BF457" s="150"/>
      <c r="BG457" s="150"/>
      <c r="BH457" s="150"/>
      <c r="BI457" s="50"/>
      <c r="BK457" s="50"/>
      <c r="BL457" s="50"/>
      <c r="BM457" s="50"/>
      <c r="BN457" s="50"/>
      <c r="BO457" s="50"/>
      <c r="BP457" s="50"/>
      <c r="BQ457" s="50"/>
      <c r="BR457" s="50"/>
      <c r="BS457" s="50"/>
      <c r="BT457" s="50"/>
      <c r="BU457" s="50"/>
      <c r="BV457" s="50"/>
      <c r="BW457" s="50"/>
      <c r="BX457" s="50"/>
      <c r="BY457" s="50"/>
      <c r="BZ457" s="50"/>
      <c r="CA457" s="50"/>
      <c r="CB457" s="50"/>
      <c r="CC457" s="50"/>
      <c r="DU457" s="41"/>
      <c r="DV457" s="41"/>
      <c r="DW457" s="41"/>
      <c r="DX457" s="41"/>
      <c r="DY457" s="41"/>
      <c r="DZ457" s="41"/>
      <c r="EA457" s="41"/>
      <c r="EB457" s="41"/>
      <c r="EC457" s="41"/>
      <c r="ED457" s="41"/>
      <c r="EE457" s="41"/>
      <c r="EF457" s="41"/>
      <c r="EG457" s="41"/>
      <c r="EH457" s="41"/>
      <c r="EI457" s="41"/>
      <c r="EJ457" s="41"/>
      <c r="EK457" s="41"/>
      <c r="EL457" s="41"/>
      <c r="EM457" s="41"/>
      <c r="EN457" s="41"/>
    </row>
    <row r="458" spans="1:144" ht="10.5" customHeight="1" x14ac:dyDescent="0.2">
      <c r="A458" s="152" t="s">
        <v>295</v>
      </c>
      <c r="B458" s="152"/>
      <c r="C458" s="152"/>
      <c r="D458" s="152"/>
      <c r="E458" s="152"/>
      <c r="F458" s="152"/>
      <c r="G458" s="152"/>
      <c r="H458" s="152"/>
      <c r="I458" s="152"/>
      <c r="J458" s="152"/>
      <c r="K458" s="152"/>
      <c r="L458" s="152"/>
      <c r="M458" s="21"/>
      <c r="N458" s="150" t="s">
        <v>707</v>
      </c>
      <c r="O458" s="150"/>
      <c r="P458" s="150"/>
      <c r="Q458" s="150"/>
      <c r="R458" s="150"/>
      <c r="S458" s="55"/>
      <c r="T458" s="150" t="s">
        <v>707</v>
      </c>
      <c r="U458" s="150"/>
      <c r="V458" s="150"/>
      <c r="W458" s="150"/>
      <c r="X458" s="150"/>
      <c r="Y458" s="84"/>
      <c r="Z458" s="150" t="s">
        <v>707</v>
      </c>
      <c r="AA458" s="150"/>
      <c r="AB458" s="150"/>
      <c r="AC458" s="150"/>
      <c r="AD458" s="150"/>
      <c r="AE458" s="84"/>
      <c r="AF458" s="150" t="s">
        <v>708</v>
      </c>
      <c r="AG458" s="150"/>
      <c r="AH458" s="150"/>
      <c r="AI458" s="150"/>
      <c r="AJ458" s="150"/>
      <c r="AK458" s="86"/>
      <c r="AL458" s="150" t="s">
        <v>254</v>
      </c>
      <c r="AM458" s="150"/>
      <c r="AN458" s="150"/>
      <c r="AO458" s="150"/>
      <c r="AP458" s="150"/>
      <c r="AQ458" s="86"/>
      <c r="AR458" s="150" t="s">
        <v>254</v>
      </c>
      <c r="AS458" s="150"/>
      <c r="AT458" s="150"/>
      <c r="AU458" s="150"/>
      <c r="AV458" s="150"/>
      <c r="AW458" s="86"/>
      <c r="AX458" s="150" t="s">
        <v>254</v>
      </c>
      <c r="AY458" s="150"/>
      <c r="AZ458" s="150"/>
      <c r="BA458" s="150"/>
      <c r="BB458" s="150"/>
      <c r="BC458" s="86"/>
      <c r="BD458" s="150" t="s">
        <v>254</v>
      </c>
      <c r="BE458" s="150"/>
      <c r="BF458" s="150"/>
      <c r="BG458" s="150"/>
      <c r="BH458" s="150"/>
      <c r="BI458" s="50"/>
      <c r="BK458" s="50"/>
      <c r="BL458" s="50"/>
      <c r="BM458" s="50"/>
      <c r="BN458" s="50"/>
      <c r="BO458" s="50"/>
      <c r="BP458" s="50"/>
      <c r="BQ458" s="50"/>
      <c r="BR458" s="50"/>
      <c r="BS458" s="50"/>
      <c r="BT458" s="50"/>
      <c r="BU458" s="50"/>
      <c r="BV458" s="50"/>
      <c r="BW458" s="50"/>
      <c r="BX458" s="50"/>
      <c r="BY458" s="50"/>
      <c r="BZ458" s="50"/>
      <c r="CA458" s="50"/>
      <c r="CB458" s="50"/>
      <c r="CC458" s="50"/>
      <c r="DU458" s="41"/>
      <c r="DV458" s="41"/>
      <c r="DW458" s="41"/>
      <c r="DX458" s="41"/>
      <c r="DY458" s="41"/>
      <c r="DZ458" s="41"/>
      <c r="EA458" s="41"/>
      <c r="EB458" s="41"/>
      <c r="EC458" s="41"/>
      <c r="ED458" s="41"/>
      <c r="EE458" s="41"/>
      <c r="EF458" s="41"/>
      <c r="EG458" s="41"/>
      <c r="EH458" s="41"/>
      <c r="EI458" s="41"/>
      <c r="EJ458" s="41"/>
      <c r="EK458" s="41"/>
      <c r="EL458" s="41"/>
      <c r="EM458" s="41"/>
      <c r="EN458" s="41"/>
    </row>
    <row r="459" spans="1:144" ht="10.5" customHeight="1" x14ac:dyDescent="0.2">
      <c r="A459" s="152">
        <v>3</v>
      </c>
      <c r="B459" s="152"/>
      <c r="C459" s="152"/>
      <c r="D459" s="152"/>
      <c r="E459" s="152"/>
      <c r="F459" s="152"/>
      <c r="G459" s="152"/>
      <c r="H459" s="152"/>
      <c r="I459" s="152"/>
      <c r="J459" s="152"/>
      <c r="K459" s="152"/>
      <c r="L459" s="152"/>
      <c r="M459" s="21"/>
      <c r="N459" s="150" t="s">
        <v>708</v>
      </c>
      <c r="O459" s="150"/>
      <c r="P459" s="150"/>
      <c r="Q459" s="150"/>
      <c r="R459" s="150"/>
      <c r="S459" s="55"/>
      <c r="T459" s="150" t="s">
        <v>708</v>
      </c>
      <c r="U459" s="150"/>
      <c r="V459" s="150"/>
      <c r="W459" s="150"/>
      <c r="X459" s="150"/>
      <c r="Y459" s="84"/>
      <c r="Z459" s="150" t="s">
        <v>707</v>
      </c>
      <c r="AA459" s="150"/>
      <c r="AB459" s="150"/>
      <c r="AC459" s="150"/>
      <c r="AD459" s="150"/>
      <c r="AE459" s="84"/>
      <c r="AF459" s="150" t="s">
        <v>707</v>
      </c>
      <c r="AG459" s="150"/>
      <c r="AH459" s="150"/>
      <c r="AI459" s="150"/>
      <c r="AJ459" s="150"/>
      <c r="AK459" s="86"/>
      <c r="AL459" s="150" t="s">
        <v>254</v>
      </c>
      <c r="AM459" s="150"/>
      <c r="AN459" s="150"/>
      <c r="AO459" s="150"/>
      <c r="AP459" s="150"/>
      <c r="AQ459" s="86"/>
      <c r="AR459" s="150" t="s">
        <v>254</v>
      </c>
      <c r="AS459" s="150"/>
      <c r="AT459" s="150"/>
      <c r="AU459" s="150"/>
      <c r="AV459" s="150"/>
      <c r="AW459" s="86"/>
      <c r="AX459" s="150" t="s">
        <v>254</v>
      </c>
      <c r="AY459" s="150"/>
      <c r="AZ459" s="150"/>
      <c r="BA459" s="150"/>
      <c r="BB459" s="150"/>
      <c r="BC459" s="86"/>
      <c r="BD459" s="150" t="s">
        <v>254</v>
      </c>
      <c r="BE459" s="150"/>
      <c r="BF459" s="150"/>
      <c r="BG459" s="150"/>
      <c r="BH459" s="150"/>
      <c r="BI459" s="50"/>
      <c r="BK459" s="50"/>
      <c r="BL459" s="50"/>
      <c r="BM459" s="50"/>
      <c r="BN459" s="50"/>
      <c r="BO459" s="50"/>
      <c r="BP459" s="50"/>
      <c r="BQ459" s="50"/>
      <c r="BR459" s="50"/>
      <c r="BS459" s="50"/>
      <c r="BT459" s="50"/>
      <c r="BU459" s="50"/>
      <c r="BV459" s="50"/>
      <c r="BW459" s="50"/>
      <c r="BX459" s="50"/>
      <c r="BY459" s="50"/>
      <c r="BZ459" s="50"/>
      <c r="CA459" s="50"/>
      <c r="CB459" s="50"/>
      <c r="CC459" s="50"/>
      <c r="DU459" s="41"/>
      <c r="DV459" s="41"/>
      <c r="DW459" s="41"/>
      <c r="DX459" s="41"/>
      <c r="DY459" s="41"/>
      <c r="DZ459" s="41"/>
      <c r="EA459" s="41"/>
      <c r="EB459" s="41"/>
      <c r="EC459" s="41"/>
      <c r="ED459" s="41"/>
      <c r="EE459" s="41"/>
      <c r="EF459" s="41"/>
      <c r="EG459" s="41"/>
      <c r="EH459" s="41"/>
      <c r="EI459" s="41"/>
      <c r="EJ459" s="41"/>
      <c r="EK459" s="41"/>
      <c r="EL459" s="41"/>
      <c r="EM459" s="41"/>
      <c r="EN459" s="41"/>
    </row>
    <row r="460" spans="1:144" ht="10.5" customHeight="1" x14ac:dyDescent="0.2">
      <c r="A460" s="152" t="s">
        <v>296</v>
      </c>
      <c r="B460" s="152"/>
      <c r="C460" s="152"/>
      <c r="D460" s="152"/>
      <c r="E460" s="152"/>
      <c r="F460" s="152"/>
      <c r="G460" s="152"/>
      <c r="H460" s="152"/>
      <c r="I460" s="152"/>
      <c r="J460" s="152"/>
      <c r="K460" s="152"/>
      <c r="L460" s="152"/>
      <c r="M460" s="21"/>
      <c r="N460" s="150" t="s">
        <v>707</v>
      </c>
      <c r="O460" s="150"/>
      <c r="P460" s="150"/>
      <c r="Q460" s="150"/>
      <c r="R460" s="150"/>
      <c r="S460" s="55"/>
      <c r="T460" s="150" t="s">
        <v>707</v>
      </c>
      <c r="U460" s="150"/>
      <c r="V460" s="150"/>
      <c r="W460" s="150"/>
      <c r="X460" s="150"/>
      <c r="Y460" s="84"/>
      <c r="Z460" s="150" t="s">
        <v>708</v>
      </c>
      <c r="AA460" s="150"/>
      <c r="AB460" s="150"/>
      <c r="AC460" s="150"/>
      <c r="AD460" s="150"/>
      <c r="AE460" s="84"/>
      <c r="AF460" s="150" t="s">
        <v>707</v>
      </c>
      <c r="AG460" s="150"/>
      <c r="AH460" s="150"/>
      <c r="AI460" s="150"/>
      <c r="AJ460" s="150"/>
      <c r="AK460" s="86"/>
      <c r="AL460" s="150" t="s">
        <v>254</v>
      </c>
      <c r="AM460" s="150"/>
      <c r="AN460" s="150"/>
      <c r="AO460" s="150"/>
      <c r="AP460" s="150"/>
      <c r="AQ460" s="86"/>
      <c r="AR460" s="150" t="s">
        <v>254</v>
      </c>
      <c r="AS460" s="150"/>
      <c r="AT460" s="150"/>
      <c r="AU460" s="150"/>
      <c r="AV460" s="150"/>
      <c r="AW460" s="86"/>
      <c r="AX460" s="150" t="s">
        <v>254</v>
      </c>
      <c r="AY460" s="150"/>
      <c r="AZ460" s="150"/>
      <c r="BA460" s="150"/>
      <c r="BB460" s="150"/>
      <c r="BC460" s="86"/>
      <c r="BD460" s="150" t="s">
        <v>254</v>
      </c>
      <c r="BE460" s="150"/>
      <c r="BF460" s="150"/>
      <c r="BG460" s="150"/>
      <c r="BH460" s="150"/>
      <c r="BI460" s="50"/>
      <c r="BK460" s="50"/>
      <c r="BL460" s="50"/>
      <c r="BM460" s="50"/>
      <c r="BN460" s="50"/>
      <c r="BO460" s="50"/>
      <c r="BP460" s="50"/>
      <c r="BQ460" s="50"/>
      <c r="BR460" s="50"/>
      <c r="BS460" s="50"/>
      <c r="BT460" s="50"/>
      <c r="BU460" s="50"/>
      <c r="BV460" s="50"/>
      <c r="BW460" s="50"/>
      <c r="BX460" s="50"/>
      <c r="BY460" s="50"/>
      <c r="BZ460" s="50"/>
      <c r="CA460" s="50"/>
      <c r="CB460" s="50"/>
      <c r="CC460" s="50"/>
      <c r="DU460" s="41"/>
      <c r="DV460" s="41"/>
      <c r="DW460" s="41"/>
      <c r="DX460" s="41"/>
      <c r="DY460" s="41"/>
      <c r="DZ460" s="41"/>
      <c r="EA460" s="41"/>
      <c r="EB460" s="41"/>
      <c r="EC460" s="41"/>
      <c r="ED460" s="41"/>
      <c r="EE460" s="41"/>
      <c r="EF460" s="41"/>
      <c r="EG460" s="41"/>
      <c r="EH460" s="41"/>
      <c r="EI460" s="41"/>
      <c r="EJ460" s="41"/>
      <c r="EK460" s="41"/>
      <c r="EL460" s="41"/>
      <c r="EM460" s="41"/>
      <c r="EN460" s="41"/>
    </row>
    <row r="461" spans="1:144" ht="10.5" customHeight="1" x14ac:dyDescent="0.2">
      <c r="A461" s="152" t="s">
        <v>297</v>
      </c>
      <c r="B461" s="152"/>
      <c r="C461" s="152"/>
      <c r="D461" s="152"/>
      <c r="E461" s="152"/>
      <c r="F461" s="152"/>
      <c r="G461" s="152"/>
      <c r="H461" s="152"/>
      <c r="I461" s="152"/>
      <c r="J461" s="152"/>
      <c r="K461" s="152"/>
      <c r="L461" s="152"/>
      <c r="M461" s="21"/>
      <c r="N461" s="150" t="s">
        <v>707</v>
      </c>
      <c r="O461" s="150"/>
      <c r="P461" s="150"/>
      <c r="Q461" s="150"/>
      <c r="R461" s="150"/>
      <c r="S461" s="55"/>
      <c r="T461" s="150" t="s">
        <v>707</v>
      </c>
      <c r="U461" s="150"/>
      <c r="V461" s="150"/>
      <c r="W461" s="150"/>
      <c r="X461" s="150"/>
      <c r="Y461" s="84"/>
      <c r="Z461" s="150" t="s">
        <v>707</v>
      </c>
      <c r="AA461" s="150"/>
      <c r="AB461" s="150"/>
      <c r="AC461" s="150"/>
      <c r="AD461" s="150"/>
      <c r="AE461" s="84"/>
      <c r="AF461" s="150" t="s">
        <v>708</v>
      </c>
      <c r="AG461" s="150"/>
      <c r="AH461" s="150"/>
      <c r="AI461" s="150"/>
      <c r="AJ461" s="150"/>
      <c r="AK461" s="86"/>
      <c r="AL461" s="150" t="s">
        <v>254</v>
      </c>
      <c r="AM461" s="150"/>
      <c r="AN461" s="150"/>
      <c r="AO461" s="150"/>
      <c r="AP461" s="150"/>
      <c r="AQ461" s="86"/>
      <c r="AR461" s="150" t="s">
        <v>254</v>
      </c>
      <c r="AS461" s="150"/>
      <c r="AT461" s="150"/>
      <c r="AU461" s="150"/>
      <c r="AV461" s="150"/>
      <c r="AW461" s="86"/>
      <c r="AX461" s="150" t="s">
        <v>254</v>
      </c>
      <c r="AY461" s="150"/>
      <c r="AZ461" s="150"/>
      <c r="BA461" s="150"/>
      <c r="BB461" s="150"/>
      <c r="BC461" s="86"/>
      <c r="BD461" s="150" t="s">
        <v>254</v>
      </c>
      <c r="BE461" s="150"/>
      <c r="BF461" s="150"/>
      <c r="BG461" s="150"/>
      <c r="BH461" s="150"/>
      <c r="BI461" s="50"/>
      <c r="BK461" s="50"/>
      <c r="BL461" s="50"/>
      <c r="BM461" s="50"/>
      <c r="BN461" s="50"/>
      <c r="BO461" s="50"/>
      <c r="BP461" s="50"/>
      <c r="BQ461" s="50"/>
      <c r="BR461" s="50"/>
      <c r="BS461" s="50"/>
      <c r="BT461" s="50"/>
      <c r="BU461" s="50"/>
      <c r="BV461" s="50"/>
      <c r="BW461" s="50"/>
      <c r="BX461" s="50"/>
      <c r="BY461" s="50"/>
      <c r="BZ461" s="50"/>
      <c r="CA461" s="50"/>
      <c r="CB461" s="50"/>
      <c r="CC461" s="50"/>
      <c r="DU461" s="41"/>
      <c r="DV461" s="41"/>
      <c r="DW461" s="41"/>
      <c r="DX461" s="41"/>
      <c r="DY461" s="41"/>
      <c r="DZ461" s="41"/>
      <c r="EA461" s="41"/>
      <c r="EB461" s="41"/>
      <c r="EC461" s="41"/>
      <c r="ED461" s="41"/>
      <c r="EE461" s="41"/>
      <c r="EF461" s="41"/>
      <c r="EG461" s="41"/>
      <c r="EH461" s="41"/>
      <c r="EI461" s="41"/>
      <c r="EJ461" s="41"/>
      <c r="EK461" s="41"/>
      <c r="EL461" s="41"/>
      <c r="EM461" s="41"/>
      <c r="EN461" s="41"/>
    </row>
    <row r="462" spans="1:144" ht="10.5" customHeight="1" x14ac:dyDescent="0.2">
      <c r="A462" s="152">
        <v>4</v>
      </c>
      <c r="B462" s="152"/>
      <c r="C462" s="152"/>
      <c r="D462" s="152"/>
      <c r="E462" s="152"/>
      <c r="F462" s="152"/>
      <c r="G462" s="152"/>
      <c r="H462" s="152"/>
      <c r="I462" s="152"/>
      <c r="J462" s="152"/>
      <c r="K462" s="152"/>
      <c r="L462" s="152"/>
      <c r="M462" s="21"/>
      <c r="N462" s="150" t="s">
        <v>707</v>
      </c>
      <c r="O462" s="150"/>
      <c r="P462" s="150"/>
      <c r="Q462" s="150"/>
      <c r="R462" s="150"/>
      <c r="S462" s="55"/>
      <c r="T462" s="150" t="s">
        <v>707</v>
      </c>
      <c r="U462" s="150"/>
      <c r="V462" s="150"/>
      <c r="W462" s="150"/>
      <c r="X462" s="150"/>
      <c r="Y462" s="84"/>
      <c r="Z462" s="150" t="s">
        <v>708</v>
      </c>
      <c r="AA462" s="150"/>
      <c r="AB462" s="150"/>
      <c r="AC462" s="150"/>
      <c r="AD462" s="150"/>
      <c r="AE462" s="84"/>
      <c r="AF462" s="150" t="s">
        <v>707</v>
      </c>
      <c r="AG462" s="150"/>
      <c r="AH462" s="150"/>
      <c r="AI462" s="150"/>
      <c r="AJ462" s="150"/>
      <c r="AK462" s="86"/>
      <c r="AL462" s="150" t="s">
        <v>254</v>
      </c>
      <c r="AM462" s="150"/>
      <c r="AN462" s="150"/>
      <c r="AO462" s="150"/>
      <c r="AP462" s="150"/>
      <c r="AQ462" s="86"/>
      <c r="AR462" s="150" t="s">
        <v>254</v>
      </c>
      <c r="AS462" s="150"/>
      <c r="AT462" s="150"/>
      <c r="AU462" s="150"/>
      <c r="AV462" s="150"/>
      <c r="AW462" s="86"/>
      <c r="AX462" s="150" t="s">
        <v>254</v>
      </c>
      <c r="AY462" s="150"/>
      <c r="AZ462" s="150"/>
      <c r="BA462" s="150"/>
      <c r="BB462" s="150"/>
      <c r="BC462" s="86"/>
      <c r="BD462" s="150" t="s">
        <v>254</v>
      </c>
      <c r="BE462" s="150"/>
      <c r="BF462" s="150"/>
      <c r="BG462" s="150"/>
      <c r="BH462" s="150"/>
      <c r="BI462" s="50"/>
      <c r="BK462" s="50"/>
      <c r="BL462" s="50"/>
      <c r="BM462" s="50"/>
      <c r="BN462" s="50"/>
      <c r="BO462" s="50"/>
      <c r="BP462" s="50"/>
      <c r="BQ462" s="50"/>
      <c r="BR462" s="50"/>
      <c r="BS462" s="50"/>
      <c r="BT462" s="50"/>
      <c r="BU462" s="50"/>
      <c r="BV462" s="50"/>
      <c r="BW462" s="50"/>
      <c r="BX462" s="50"/>
      <c r="BY462" s="50"/>
      <c r="BZ462" s="50"/>
      <c r="CA462" s="50"/>
      <c r="CB462" s="50"/>
      <c r="CC462" s="50"/>
      <c r="DU462" s="41"/>
      <c r="DV462" s="41"/>
      <c r="DW462" s="41"/>
      <c r="DX462" s="41"/>
      <c r="DY462" s="41"/>
      <c r="DZ462" s="41"/>
      <c r="EA462" s="41"/>
      <c r="EB462" s="41"/>
      <c r="EC462" s="41"/>
      <c r="ED462" s="41"/>
      <c r="EE462" s="41"/>
      <c r="EF462" s="41"/>
      <c r="EG462" s="41"/>
      <c r="EH462" s="41"/>
      <c r="EI462" s="41"/>
      <c r="EJ462" s="41"/>
      <c r="EK462" s="41"/>
      <c r="EL462" s="41"/>
      <c r="EM462" s="41"/>
      <c r="EN462" s="41"/>
    </row>
    <row r="463" spans="1:144" ht="10.5" customHeight="1" x14ac:dyDescent="0.2">
      <c r="A463" s="152" t="s">
        <v>298</v>
      </c>
      <c r="B463" s="152"/>
      <c r="C463" s="152"/>
      <c r="D463" s="152"/>
      <c r="E463" s="152"/>
      <c r="F463" s="152"/>
      <c r="G463" s="152"/>
      <c r="H463" s="152"/>
      <c r="I463" s="152"/>
      <c r="J463" s="152"/>
      <c r="K463" s="152"/>
      <c r="L463" s="152"/>
      <c r="M463" s="21"/>
      <c r="N463" s="150" t="s">
        <v>707</v>
      </c>
      <c r="O463" s="150"/>
      <c r="P463" s="150"/>
      <c r="Q463" s="150"/>
      <c r="R463" s="150"/>
      <c r="S463" s="55"/>
      <c r="T463" s="150" t="s">
        <v>707</v>
      </c>
      <c r="U463" s="150"/>
      <c r="V463" s="150"/>
      <c r="W463" s="150"/>
      <c r="X463" s="150"/>
      <c r="Y463" s="84"/>
      <c r="Z463" s="150" t="s">
        <v>707</v>
      </c>
      <c r="AA463" s="150"/>
      <c r="AB463" s="150"/>
      <c r="AC463" s="150"/>
      <c r="AD463" s="150"/>
      <c r="AE463" s="84"/>
      <c r="AF463" s="150" t="s">
        <v>708</v>
      </c>
      <c r="AG463" s="150"/>
      <c r="AH463" s="150"/>
      <c r="AI463" s="150"/>
      <c r="AJ463" s="150"/>
      <c r="AK463" s="86"/>
      <c r="AL463" s="150" t="s">
        <v>254</v>
      </c>
      <c r="AM463" s="150"/>
      <c r="AN463" s="150"/>
      <c r="AO463" s="150"/>
      <c r="AP463" s="150"/>
      <c r="AQ463" s="86"/>
      <c r="AR463" s="150" t="s">
        <v>254</v>
      </c>
      <c r="AS463" s="150"/>
      <c r="AT463" s="150"/>
      <c r="AU463" s="150"/>
      <c r="AV463" s="150"/>
      <c r="AW463" s="86"/>
      <c r="AX463" s="150" t="s">
        <v>254</v>
      </c>
      <c r="AY463" s="150"/>
      <c r="AZ463" s="150"/>
      <c r="BA463" s="150"/>
      <c r="BB463" s="150"/>
      <c r="BC463" s="86"/>
      <c r="BD463" s="150" t="s">
        <v>254</v>
      </c>
      <c r="BE463" s="150"/>
      <c r="BF463" s="150"/>
      <c r="BG463" s="150"/>
      <c r="BH463" s="150"/>
      <c r="BI463" s="50"/>
      <c r="BK463" s="50"/>
      <c r="BL463" s="50"/>
      <c r="BM463" s="50"/>
      <c r="BN463" s="50"/>
      <c r="BO463" s="50"/>
      <c r="BP463" s="50"/>
      <c r="BQ463" s="50"/>
      <c r="BR463" s="50"/>
      <c r="BS463" s="50"/>
      <c r="BT463" s="50"/>
      <c r="BU463" s="50"/>
      <c r="BV463" s="50"/>
      <c r="BW463" s="50"/>
      <c r="BX463" s="50"/>
      <c r="BY463" s="50"/>
      <c r="BZ463" s="50"/>
      <c r="CA463" s="50"/>
      <c r="CB463" s="50"/>
      <c r="CC463" s="50"/>
      <c r="DU463" s="41"/>
      <c r="DV463" s="41"/>
      <c r="DW463" s="41"/>
      <c r="DX463" s="41"/>
      <c r="DY463" s="41"/>
      <c r="DZ463" s="41"/>
      <c r="EA463" s="41"/>
      <c r="EB463" s="41"/>
      <c r="EC463" s="41"/>
      <c r="ED463" s="41"/>
      <c r="EE463" s="41"/>
      <c r="EF463" s="41"/>
      <c r="EG463" s="41"/>
      <c r="EH463" s="41"/>
      <c r="EI463" s="41"/>
      <c r="EJ463" s="41"/>
      <c r="EK463" s="41"/>
      <c r="EL463" s="41"/>
      <c r="EM463" s="41"/>
      <c r="EN463" s="41"/>
    </row>
    <row r="464" spans="1:144" ht="10.5" customHeight="1" x14ac:dyDescent="0.2">
      <c r="A464" s="152" t="s">
        <v>299</v>
      </c>
      <c r="B464" s="152"/>
      <c r="C464" s="152"/>
      <c r="D464" s="152"/>
      <c r="E464" s="152"/>
      <c r="F464" s="152"/>
      <c r="G464" s="152"/>
      <c r="H464" s="152"/>
      <c r="I464" s="152"/>
      <c r="J464" s="152"/>
      <c r="K464" s="152"/>
      <c r="L464" s="152"/>
      <c r="M464" s="21"/>
      <c r="N464" s="150" t="s">
        <v>707</v>
      </c>
      <c r="O464" s="150"/>
      <c r="P464" s="150"/>
      <c r="Q464" s="150"/>
      <c r="R464" s="150"/>
      <c r="S464" s="55"/>
      <c r="T464" s="150" t="s">
        <v>707</v>
      </c>
      <c r="U464" s="150"/>
      <c r="V464" s="150"/>
      <c r="W464" s="150"/>
      <c r="X464" s="150"/>
      <c r="Y464" s="84"/>
      <c r="Z464" s="150" t="s">
        <v>707</v>
      </c>
      <c r="AA464" s="150"/>
      <c r="AB464" s="150"/>
      <c r="AC464" s="150"/>
      <c r="AD464" s="150"/>
      <c r="AE464" s="84"/>
      <c r="AF464" s="150" t="s">
        <v>707</v>
      </c>
      <c r="AG464" s="150"/>
      <c r="AH464" s="150"/>
      <c r="AI464" s="150"/>
      <c r="AJ464" s="150"/>
      <c r="AK464" s="86"/>
      <c r="AL464" s="150" t="s">
        <v>254</v>
      </c>
      <c r="AM464" s="150"/>
      <c r="AN464" s="150"/>
      <c r="AO464" s="150"/>
      <c r="AP464" s="150"/>
      <c r="AQ464" s="86"/>
      <c r="AR464" s="150" t="s">
        <v>254</v>
      </c>
      <c r="AS464" s="150"/>
      <c r="AT464" s="150"/>
      <c r="AU464" s="150"/>
      <c r="AV464" s="150"/>
      <c r="AW464" s="86"/>
      <c r="AX464" s="150" t="s">
        <v>254</v>
      </c>
      <c r="AY464" s="150"/>
      <c r="AZ464" s="150"/>
      <c r="BA464" s="150"/>
      <c r="BB464" s="150"/>
      <c r="BC464" s="86"/>
      <c r="BD464" s="150" t="s">
        <v>254</v>
      </c>
      <c r="BE464" s="150"/>
      <c r="BF464" s="150"/>
      <c r="BG464" s="150"/>
      <c r="BH464" s="150"/>
      <c r="BI464" s="50"/>
      <c r="BK464" s="50"/>
      <c r="BL464" s="50"/>
      <c r="BM464" s="50"/>
      <c r="BN464" s="50"/>
      <c r="BO464" s="50"/>
      <c r="BP464" s="50"/>
      <c r="BQ464" s="50"/>
      <c r="BR464" s="50"/>
      <c r="BS464" s="50"/>
      <c r="BT464" s="50"/>
      <c r="BU464" s="50"/>
      <c r="BV464" s="50"/>
      <c r="BW464" s="50"/>
      <c r="BX464" s="50"/>
      <c r="BY464" s="50"/>
      <c r="BZ464" s="50"/>
      <c r="CA464" s="50"/>
      <c r="CB464" s="50"/>
      <c r="CC464" s="50"/>
      <c r="DU464" s="41"/>
      <c r="DV464" s="41"/>
      <c r="DW464" s="41"/>
      <c r="DX464" s="41"/>
      <c r="DY464" s="41"/>
      <c r="DZ464" s="41"/>
      <c r="EA464" s="41"/>
      <c r="EB464" s="41"/>
      <c r="EC464" s="41"/>
      <c r="ED464" s="41"/>
      <c r="EE464" s="41"/>
      <c r="EF464" s="41"/>
      <c r="EG464" s="41"/>
      <c r="EH464" s="41"/>
      <c r="EI464" s="41"/>
      <c r="EJ464" s="41"/>
      <c r="EK464" s="41"/>
      <c r="EL464" s="41"/>
      <c r="EM464" s="41"/>
      <c r="EN464" s="41"/>
    </row>
    <row r="465" spans="1:144" ht="10.5" customHeight="1" x14ac:dyDescent="0.2">
      <c r="A465" s="152">
        <v>5</v>
      </c>
      <c r="B465" s="152"/>
      <c r="C465" s="152"/>
      <c r="D465" s="152"/>
      <c r="E465" s="152"/>
      <c r="F465" s="152"/>
      <c r="G465" s="152"/>
      <c r="H465" s="152"/>
      <c r="I465" s="152"/>
      <c r="J465" s="152"/>
      <c r="K465" s="152"/>
      <c r="L465" s="152"/>
      <c r="M465" s="21"/>
      <c r="N465" s="150" t="s">
        <v>707</v>
      </c>
      <c r="O465" s="150"/>
      <c r="P465" s="150"/>
      <c r="Q465" s="150"/>
      <c r="R465" s="150"/>
      <c r="S465" s="55"/>
      <c r="T465" s="150" t="s">
        <v>707</v>
      </c>
      <c r="U465" s="150"/>
      <c r="V465" s="150"/>
      <c r="W465" s="150"/>
      <c r="X465" s="150"/>
      <c r="Y465" s="84"/>
      <c r="Z465" s="150" t="s">
        <v>707</v>
      </c>
      <c r="AA465" s="150"/>
      <c r="AB465" s="150"/>
      <c r="AC465" s="150"/>
      <c r="AD465" s="150"/>
      <c r="AE465" s="84"/>
      <c r="AF465" s="150" t="s">
        <v>707</v>
      </c>
      <c r="AG465" s="150"/>
      <c r="AH465" s="150"/>
      <c r="AI465" s="150"/>
      <c r="AJ465" s="150"/>
      <c r="AK465" s="86"/>
      <c r="AL465" s="150" t="s">
        <v>254</v>
      </c>
      <c r="AM465" s="150"/>
      <c r="AN465" s="150"/>
      <c r="AO465" s="150"/>
      <c r="AP465" s="150"/>
      <c r="AQ465" s="86"/>
      <c r="AR465" s="150" t="s">
        <v>254</v>
      </c>
      <c r="AS465" s="150"/>
      <c r="AT465" s="150"/>
      <c r="AU465" s="150"/>
      <c r="AV465" s="150"/>
      <c r="AW465" s="86"/>
      <c r="AX465" s="150" t="s">
        <v>254</v>
      </c>
      <c r="AY465" s="150"/>
      <c r="AZ465" s="150"/>
      <c r="BA465" s="150"/>
      <c r="BB465" s="150"/>
      <c r="BC465" s="86"/>
      <c r="BD465" s="150" t="s">
        <v>254</v>
      </c>
      <c r="BE465" s="150"/>
      <c r="BF465" s="150"/>
      <c r="BG465" s="150"/>
      <c r="BH465" s="150"/>
      <c r="BI465" s="50"/>
      <c r="BK465" s="50"/>
      <c r="BL465" s="50"/>
      <c r="BM465" s="50"/>
      <c r="BN465" s="50"/>
      <c r="BO465" s="50"/>
      <c r="BP465" s="50"/>
      <c r="BQ465" s="50"/>
      <c r="BR465" s="50"/>
      <c r="BS465" s="50"/>
      <c r="BT465" s="50"/>
      <c r="BU465" s="50"/>
      <c r="BV465" s="50"/>
      <c r="BW465" s="50"/>
      <c r="BX465" s="50"/>
      <c r="BY465" s="50"/>
      <c r="BZ465" s="50"/>
      <c r="CA465" s="50"/>
      <c r="CB465" s="50"/>
      <c r="CC465" s="50"/>
      <c r="DU465" s="41"/>
      <c r="DV465" s="41"/>
      <c r="DW465" s="41"/>
      <c r="DX465" s="41"/>
      <c r="DY465" s="41"/>
      <c r="DZ465" s="41"/>
      <c r="EA465" s="41"/>
      <c r="EB465" s="41"/>
      <c r="EC465" s="41"/>
      <c r="ED465" s="41"/>
      <c r="EE465" s="41"/>
      <c r="EF465" s="41"/>
      <c r="EG465" s="41"/>
      <c r="EH465" s="41"/>
      <c r="EI465" s="41"/>
      <c r="EJ465" s="41"/>
      <c r="EK465" s="41"/>
      <c r="EL465" s="41"/>
      <c r="EM465" s="41"/>
      <c r="EN465" s="41"/>
    </row>
    <row r="466" spans="1:144" ht="10.5" customHeight="1" x14ac:dyDescent="0.2">
      <c r="A466" s="152" t="s">
        <v>300</v>
      </c>
      <c r="B466" s="152"/>
      <c r="C466" s="152"/>
      <c r="D466" s="152"/>
      <c r="E466" s="152"/>
      <c r="F466" s="152"/>
      <c r="G466" s="152"/>
      <c r="H466" s="152"/>
      <c r="I466" s="152"/>
      <c r="J466" s="152"/>
      <c r="K466" s="152"/>
      <c r="L466" s="152"/>
      <c r="M466" s="21"/>
      <c r="N466" s="150" t="s">
        <v>707</v>
      </c>
      <c r="O466" s="150"/>
      <c r="P466" s="150"/>
      <c r="Q466" s="150"/>
      <c r="R466" s="150"/>
      <c r="S466" s="55"/>
      <c r="T466" s="150" t="s">
        <v>707</v>
      </c>
      <c r="U466" s="150"/>
      <c r="V466" s="150"/>
      <c r="W466" s="150"/>
      <c r="X466" s="150"/>
      <c r="Y466" s="84"/>
      <c r="Z466" s="150" t="s">
        <v>707</v>
      </c>
      <c r="AA466" s="150"/>
      <c r="AB466" s="150"/>
      <c r="AC466" s="150"/>
      <c r="AD466" s="150"/>
      <c r="AE466" s="84"/>
      <c r="AF466" s="150" t="s">
        <v>707</v>
      </c>
      <c r="AG466" s="150"/>
      <c r="AH466" s="150"/>
      <c r="AI466" s="150"/>
      <c r="AJ466" s="150"/>
      <c r="AK466" s="86"/>
      <c r="AL466" s="150" t="s">
        <v>254</v>
      </c>
      <c r="AM466" s="150"/>
      <c r="AN466" s="150"/>
      <c r="AO466" s="150"/>
      <c r="AP466" s="150"/>
      <c r="AQ466" s="86"/>
      <c r="AR466" s="150" t="s">
        <v>254</v>
      </c>
      <c r="AS466" s="150"/>
      <c r="AT466" s="150"/>
      <c r="AU466" s="150"/>
      <c r="AV466" s="150"/>
      <c r="AW466" s="86"/>
      <c r="AX466" s="150" t="s">
        <v>254</v>
      </c>
      <c r="AY466" s="150"/>
      <c r="AZ466" s="150"/>
      <c r="BA466" s="150"/>
      <c r="BB466" s="150"/>
      <c r="BC466" s="86"/>
      <c r="BD466" s="150" t="s">
        <v>254</v>
      </c>
      <c r="BE466" s="150"/>
      <c r="BF466" s="150"/>
      <c r="BG466" s="150"/>
      <c r="BH466" s="150"/>
      <c r="BI466" s="50"/>
      <c r="BK466" s="50"/>
      <c r="BL466" s="50"/>
      <c r="BM466" s="50"/>
      <c r="BN466" s="50"/>
      <c r="BO466" s="50"/>
      <c r="BP466" s="50"/>
      <c r="BQ466" s="50"/>
      <c r="BR466" s="50"/>
      <c r="BS466" s="50"/>
      <c r="BT466" s="50"/>
      <c r="BU466" s="50"/>
      <c r="BV466" s="50"/>
      <c r="BW466" s="50"/>
      <c r="BX466" s="50"/>
      <c r="BY466" s="50"/>
      <c r="BZ466" s="50"/>
      <c r="CA466" s="50"/>
      <c r="CB466" s="50"/>
      <c r="CC466" s="50"/>
      <c r="DU466" s="41"/>
      <c r="DV466" s="41"/>
      <c r="DW466" s="41"/>
      <c r="DX466" s="41"/>
      <c r="DY466" s="41"/>
      <c r="DZ466" s="41"/>
      <c r="EA466" s="41"/>
      <c r="EB466" s="41"/>
      <c r="EC466" s="41"/>
      <c r="ED466" s="41"/>
      <c r="EE466" s="41"/>
      <c r="EF466" s="41"/>
      <c r="EG466" s="41"/>
      <c r="EH466" s="41"/>
      <c r="EI466" s="41"/>
      <c r="EJ466" s="41"/>
      <c r="EK466" s="41"/>
      <c r="EL466" s="41"/>
      <c r="EM466" s="41"/>
      <c r="EN466" s="41"/>
    </row>
    <row r="467" spans="1:144" ht="10.5" customHeight="1" x14ac:dyDescent="0.2">
      <c r="A467" s="204" t="s">
        <v>381</v>
      </c>
      <c r="B467" s="204"/>
      <c r="C467" s="204"/>
      <c r="D467" s="204"/>
      <c r="E467" s="204"/>
      <c r="F467" s="204"/>
      <c r="G467" s="204"/>
      <c r="H467" s="204"/>
      <c r="I467" s="204"/>
      <c r="J467" s="204"/>
      <c r="K467" s="204"/>
      <c r="L467" s="204"/>
      <c r="M467" s="21"/>
      <c r="N467" s="133"/>
      <c r="O467" s="134"/>
      <c r="P467" s="134"/>
      <c r="Q467" s="134"/>
      <c r="R467" s="135"/>
      <c r="S467" s="81"/>
      <c r="T467" s="133"/>
      <c r="U467" s="134"/>
      <c r="V467" s="134"/>
      <c r="W467" s="134"/>
      <c r="X467" s="135"/>
      <c r="Y467" s="84"/>
      <c r="Z467" s="133"/>
      <c r="AA467" s="134"/>
      <c r="AB467" s="134"/>
      <c r="AC467" s="134"/>
      <c r="AD467" s="135"/>
      <c r="AE467" s="84"/>
      <c r="AF467" s="133"/>
      <c r="AG467" s="134"/>
      <c r="AH467" s="134"/>
      <c r="AI467" s="134"/>
      <c r="AJ467" s="135"/>
      <c r="AK467" s="86"/>
      <c r="AL467" s="133"/>
      <c r="AM467" s="134"/>
      <c r="AN467" s="134"/>
      <c r="AO467" s="134"/>
      <c r="AP467" s="135"/>
      <c r="AQ467" s="86"/>
      <c r="AR467" s="133"/>
      <c r="AS467" s="134"/>
      <c r="AT467" s="134"/>
      <c r="AU467" s="134"/>
      <c r="AV467" s="135"/>
      <c r="AW467" s="86"/>
      <c r="AX467" s="133"/>
      <c r="AY467" s="134"/>
      <c r="AZ467" s="134"/>
      <c r="BA467" s="134"/>
      <c r="BB467" s="135"/>
      <c r="BC467" s="86"/>
      <c r="BD467" s="133"/>
      <c r="BE467" s="134"/>
      <c r="BF467" s="134"/>
      <c r="BG467" s="134"/>
      <c r="BH467" s="135"/>
      <c r="BI467" s="50"/>
      <c r="BK467" s="50"/>
      <c r="BL467" s="50"/>
      <c r="BM467" s="50"/>
      <c r="BN467" s="50"/>
      <c r="BO467" s="50"/>
      <c r="BP467" s="50"/>
      <c r="BQ467" s="50"/>
      <c r="BR467" s="50"/>
      <c r="BS467" s="50"/>
      <c r="BT467" s="50"/>
      <c r="BU467" s="50"/>
      <c r="BV467" s="50"/>
      <c r="BW467" s="50"/>
      <c r="BX467" s="50"/>
      <c r="BY467" s="50"/>
      <c r="BZ467" s="50"/>
      <c r="CA467" s="50"/>
      <c r="CB467" s="50"/>
      <c r="CC467" s="50"/>
      <c r="DU467" s="41"/>
      <c r="DV467" s="41"/>
      <c r="DW467" s="41"/>
      <c r="DX467" s="41"/>
      <c r="DY467" s="41"/>
      <c r="DZ467" s="41"/>
      <c r="EA467" s="41"/>
      <c r="EB467" s="41"/>
      <c r="EC467" s="41"/>
      <c r="ED467" s="41"/>
      <c r="EE467" s="41"/>
      <c r="EF467" s="41"/>
      <c r="EG467" s="41"/>
      <c r="EH467" s="41"/>
      <c r="EI467" s="41"/>
      <c r="EJ467" s="41"/>
      <c r="EK467" s="41"/>
      <c r="EL467" s="41"/>
      <c r="EM467" s="41"/>
      <c r="EN467" s="41"/>
    </row>
    <row r="468" spans="1:144" ht="10.5" customHeight="1" x14ac:dyDescent="0.2">
      <c r="A468" s="204"/>
      <c r="B468" s="204"/>
      <c r="C468" s="204"/>
      <c r="D468" s="204"/>
      <c r="E468" s="204"/>
      <c r="F468" s="204"/>
      <c r="G468" s="204"/>
      <c r="H468" s="204"/>
      <c r="I468" s="204"/>
      <c r="J468" s="204"/>
      <c r="K468" s="204"/>
      <c r="L468" s="204"/>
      <c r="M468" s="21"/>
      <c r="N468" s="136"/>
      <c r="O468" s="137"/>
      <c r="P468" s="137"/>
      <c r="Q468" s="137"/>
      <c r="R468" s="138"/>
      <c r="S468" s="81"/>
      <c r="T468" s="136"/>
      <c r="U468" s="137"/>
      <c r="V468" s="137"/>
      <c r="W468" s="137"/>
      <c r="X468" s="138"/>
      <c r="Y468" s="84"/>
      <c r="Z468" s="136"/>
      <c r="AA468" s="137"/>
      <c r="AB468" s="137"/>
      <c r="AC468" s="137"/>
      <c r="AD468" s="138"/>
      <c r="AE468" s="84"/>
      <c r="AF468" s="136"/>
      <c r="AG468" s="137"/>
      <c r="AH468" s="137"/>
      <c r="AI468" s="137"/>
      <c r="AJ468" s="138"/>
      <c r="AK468" s="86"/>
      <c r="AL468" s="136"/>
      <c r="AM468" s="137"/>
      <c r="AN468" s="137"/>
      <c r="AO468" s="137"/>
      <c r="AP468" s="138"/>
      <c r="AQ468" s="86"/>
      <c r="AR468" s="136"/>
      <c r="AS468" s="137"/>
      <c r="AT468" s="137"/>
      <c r="AU468" s="137"/>
      <c r="AV468" s="138"/>
      <c r="AW468" s="86"/>
      <c r="AX468" s="136"/>
      <c r="AY468" s="137"/>
      <c r="AZ468" s="137"/>
      <c r="BA468" s="137"/>
      <c r="BB468" s="138"/>
      <c r="BC468" s="86"/>
      <c r="BD468" s="136"/>
      <c r="BE468" s="137"/>
      <c r="BF468" s="137"/>
      <c r="BG468" s="137"/>
      <c r="BH468" s="138"/>
      <c r="BI468" s="50"/>
      <c r="BK468" s="50"/>
      <c r="BL468" s="50"/>
      <c r="BM468" s="50"/>
      <c r="BN468" s="50"/>
      <c r="BO468" s="50"/>
      <c r="BP468" s="50"/>
      <c r="BQ468" s="50"/>
      <c r="BR468" s="50"/>
      <c r="BS468" s="50"/>
      <c r="BT468" s="50"/>
      <c r="BU468" s="50"/>
      <c r="BV468" s="50"/>
      <c r="BW468" s="50"/>
      <c r="BX468" s="50"/>
      <c r="BY468" s="50"/>
      <c r="BZ468" s="50"/>
      <c r="CA468" s="50"/>
      <c r="CB468" s="50"/>
      <c r="CC468" s="50"/>
      <c r="DU468" s="41"/>
      <c r="DV468" s="41"/>
      <c r="DW468" s="41"/>
      <c r="DX468" s="41"/>
      <c r="DY468" s="41"/>
      <c r="DZ468" s="41"/>
      <c r="EA468" s="41"/>
      <c r="EB468" s="41"/>
      <c r="EC468" s="41"/>
      <c r="ED468" s="41"/>
      <c r="EE468" s="41"/>
      <c r="EF468" s="41"/>
      <c r="EG468" s="41"/>
      <c r="EH468" s="41"/>
      <c r="EI468" s="41"/>
      <c r="EJ468" s="41"/>
      <c r="EK468" s="41"/>
      <c r="EL468" s="41"/>
      <c r="EM468" s="41"/>
      <c r="EN468" s="41"/>
    </row>
    <row r="469" spans="1:144" ht="10.5" customHeight="1" x14ac:dyDescent="0.2">
      <c r="A469" s="204"/>
      <c r="B469" s="204"/>
      <c r="C469" s="204"/>
      <c r="D469" s="204"/>
      <c r="E469" s="204"/>
      <c r="F469" s="204"/>
      <c r="G469" s="204"/>
      <c r="H469" s="204"/>
      <c r="I469" s="204"/>
      <c r="J469" s="204"/>
      <c r="K469" s="204"/>
      <c r="L469" s="204"/>
      <c r="M469" s="21"/>
      <c r="N469" s="139"/>
      <c r="O469" s="140"/>
      <c r="P469" s="140"/>
      <c r="Q469" s="140"/>
      <c r="R469" s="141"/>
      <c r="S469" s="81"/>
      <c r="T469" s="139"/>
      <c r="U469" s="140"/>
      <c r="V469" s="140"/>
      <c r="W469" s="140"/>
      <c r="X469" s="141"/>
      <c r="Y469" s="84"/>
      <c r="Z469" s="139"/>
      <c r="AA469" s="140"/>
      <c r="AB469" s="140"/>
      <c r="AC469" s="140"/>
      <c r="AD469" s="141"/>
      <c r="AE469" s="84"/>
      <c r="AF469" s="139"/>
      <c r="AG469" s="140"/>
      <c r="AH469" s="140"/>
      <c r="AI469" s="140"/>
      <c r="AJ469" s="141"/>
      <c r="AK469" s="86"/>
      <c r="AL469" s="139"/>
      <c r="AM469" s="140"/>
      <c r="AN469" s="140"/>
      <c r="AO469" s="140"/>
      <c r="AP469" s="141"/>
      <c r="AQ469" s="86"/>
      <c r="AR469" s="139"/>
      <c r="AS469" s="140"/>
      <c r="AT469" s="140"/>
      <c r="AU469" s="140"/>
      <c r="AV469" s="141"/>
      <c r="AW469" s="86"/>
      <c r="AX469" s="139"/>
      <c r="AY469" s="140"/>
      <c r="AZ469" s="140"/>
      <c r="BA469" s="140"/>
      <c r="BB469" s="141"/>
      <c r="BC469" s="86"/>
      <c r="BD469" s="139"/>
      <c r="BE469" s="140"/>
      <c r="BF469" s="140"/>
      <c r="BG469" s="140"/>
      <c r="BH469" s="141"/>
      <c r="BI469" s="50"/>
      <c r="BK469" s="50"/>
      <c r="BL469" s="50"/>
      <c r="BM469" s="50"/>
      <c r="BN469" s="50"/>
      <c r="BO469" s="50"/>
      <c r="BP469" s="50"/>
      <c r="BQ469" s="50"/>
      <c r="BR469" s="50"/>
      <c r="BS469" s="50"/>
      <c r="BT469" s="50"/>
      <c r="BU469" s="50"/>
      <c r="BV469" s="50"/>
      <c r="BW469" s="50"/>
      <c r="BX469" s="50"/>
      <c r="BY469" s="50"/>
      <c r="BZ469" s="50"/>
      <c r="CA469" s="50"/>
      <c r="CB469" s="50"/>
      <c r="CC469" s="50"/>
      <c r="DU469" s="41"/>
      <c r="DV469" s="41"/>
      <c r="DW469" s="41"/>
      <c r="DX469" s="41"/>
      <c r="DY469" s="41"/>
      <c r="DZ469" s="41"/>
      <c r="EA469" s="41"/>
      <c r="EB469" s="41"/>
      <c r="EC469" s="41"/>
      <c r="ED469" s="41"/>
      <c r="EE469" s="41"/>
      <c r="EF469" s="41"/>
      <c r="EG469" s="41"/>
      <c r="EH469" s="41"/>
      <c r="EI469" s="41"/>
      <c r="EJ469" s="41"/>
      <c r="EK469" s="41"/>
      <c r="EL469" s="41"/>
      <c r="EM469" s="41"/>
      <c r="EN469" s="41"/>
    </row>
    <row r="470" spans="1:144" ht="10.5" customHeight="1" x14ac:dyDescent="0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50"/>
      <c r="BK470" s="50"/>
      <c r="BL470" s="50"/>
      <c r="BM470" s="50"/>
      <c r="BN470" s="50"/>
      <c r="BO470" s="50"/>
      <c r="BP470" s="50"/>
      <c r="BQ470" s="50"/>
      <c r="BR470" s="50"/>
      <c r="BS470" s="50"/>
      <c r="BT470" s="50"/>
      <c r="BU470" s="50"/>
      <c r="BV470" s="50"/>
      <c r="BW470" s="50"/>
      <c r="BX470" s="50"/>
      <c r="BY470" s="50"/>
      <c r="BZ470" s="50"/>
      <c r="CA470" s="50"/>
      <c r="CB470" s="50"/>
      <c r="CC470" s="50"/>
      <c r="DU470" s="41"/>
      <c r="DV470" s="41"/>
      <c r="DW470" s="41"/>
      <c r="DX470" s="41"/>
      <c r="DY470" s="41"/>
      <c r="DZ470" s="41"/>
      <c r="EA470" s="41"/>
      <c r="EB470" s="41"/>
      <c r="EC470" s="41"/>
      <c r="ED470" s="41"/>
      <c r="EE470" s="41"/>
      <c r="EF470" s="41"/>
      <c r="EG470" s="41"/>
      <c r="EH470" s="41"/>
      <c r="EI470" s="41"/>
      <c r="EJ470" s="41"/>
      <c r="EK470" s="41"/>
      <c r="EL470" s="41"/>
      <c r="EM470" s="41"/>
      <c r="EN470" s="41"/>
    </row>
    <row r="471" spans="1:144" ht="10.5" customHeight="1" x14ac:dyDescent="0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50"/>
      <c r="BK471" s="50"/>
      <c r="BL471" s="50"/>
      <c r="BM471" s="50"/>
      <c r="BN471" s="50"/>
      <c r="BO471" s="50"/>
      <c r="BP471" s="50"/>
      <c r="BQ471" s="50"/>
      <c r="BR471" s="50"/>
      <c r="BS471" s="50"/>
      <c r="BT471" s="50"/>
      <c r="BU471" s="50"/>
      <c r="BV471" s="50"/>
      <c r="BW471" s="50"/>
      <c r="BX471" s="50"/>
      <c r="BY471" s="50"/>
      <c r="BZ471" s="50"/>
      <c r="CA471" s="50"/>
      <c r="CB471" s="50"/>
      <c r="CC471" s="50"/>
      <c r="DU471" s="41"/>
      <c r="DV471" s="41"/>
      <c r="DW471" s="41"/>
      <c r="DX471" s="41"/>
      <c r="DY471" s="41"/>
      <c r="DZ471" s="41"/>
      <c r="EA471" s="41"/>
      <c r="EB471" s="41"/>
      <c r="EC471" s="41"/>
      <c r="ED471" s="41"/>
      <c r="EE471" s="41"/>
      <c r="EF471" s="41"/>
      <c r="EG471" s="41"/>
      <c r="EH471" s="41"/>
      <c r="EI471" s="41"/>
      <c r="EJ471" s="41"/>
      <c r="EK471" s="41"/>
      <c r="EL471" s="41"/>
      <c r="EM471" s="41"/>
      <c r="EN471" s="41"/>
    </row>
    <row r="472" spans="1:144" ht="10.5" customHeight="1" x14ac:dyDescent="0.2">
      <c r="A472" s="184" t="s">
        <v>317</v>
      </c>
      <c r="B472" s="185"/>
      <c r="C472" s="185"/>
      <c r="D472" s="185"/>
      <c r="E472" s="185"/>
      <c r="F472" s="185"/>
      <c r="G472" s="185"/>
      <c r="H472" s="185"/>
      <c r="I472" s="185"/>
      <c r="J472" s="185"/>
      <c r="K472" s="185"/>
      <c r="L472" s="186"/>
      <c r="M472" s="21"/>
      <c r="N472" s="133"/>
      <c r="O472" s="134"/>
      <c r="P472" s="134"/>
      <c r="Q472" s="134"/>
      <c r="R472" s="135"/>
      <c r="S472" s="81"/>
      <c r="T472" s="133"/>
      <c r="U472" s="134"/>
      <c r="V472" s="134"/>
      <c r="W472" s="134"/>
      <c r="X472" s="135"/>
      <c r="Y472" s="84"/>
      <c r="Z472" s="133"/>
      <c r="AA472" s="134"/>
      <c r="AB472" s="134"/>
      <c r="AC472" s="134"/>
      <c r="AD472" s="135"/>
      <c r="AE472" s="84"/>
      <c r="AF472" s="133"/>
      <c r="AG472" s="134"/>
      <c r="AH472" s="134"/>
      <c r="AI472" s="134"/>
      <c r="AJ472" s="135"/>
      <c r="AK472" s="86"/>
      <c r="AL472" s="133"/>
      <c r="AM472" s="134"/>
      <c r="AN472" s="134"/>
      <c r="AO472" s="134"/>
      <c r="AP472" s="135"/>
      <c r="AQ472" s="86"/>
      <c r="AR472" s="133"/>
      <c r="AS472" s="134"/>
      <c r="AT472" s="134"/>
      <c r="AU472" s="134"/>
      <c r="AV472" s="135"/>
      <c r="AW472" s="86"/>
      <c r="AX472" s="133"/>
      <c r="AY472" s="134"/>
      <c r="AZ472" s="134"/>
      <c r="BA472" s="134"/>
      <c r="BB472" s="135"/>
      <c r="BC472" s="86"/>
      <c r="BD472" s="133"/>
      <c r="BE472" s="134"/>
      <c r="BF472" s="134"/>
      <c r="BG472" s="134"/>
      <c r="BH472" s="135"/>
      <c r="BI472" s="50"/>
      <c r="BK472" s="50"/>
      <c r="BL472" s="50"/>
      <c r="BM472" s="50"/>
      <c r="BN472" s="50"/>
      <c r="BO472" s="50"/>
      <c r="BP472" s="50"/>
      <c r="BQ472" s="50"/>
      <c r="BR472" s="50"/>
      <c r="BS472" s="50"/>
      <c r="BT472" s="50"/>
      <c r="BU472" s="50"/>
      <c r="BV472" s="50"/>
      <c r="BW472" s="50"/>
      <c r="BX472" s="50"/>
      <c r="BY472" s="50"/>
      <c r="BZ472" s="50"/>
      <c r="CA472" s="50"/>
      <c r="CB472" s="50"/>
      <c r="CC472" s="50"/>
      <c r="DU472" s="41"/>
      <c r="DV472" s="41"/>
      <c r="DW472" s="41"/>
      <c r="DX472" s="41"/>
      <c r="DY472" s="41"/>
      <c r="DZ472" s="41"/>
      <c r="EA472" s="41"/>
      <c r="EB472" s="41"/>
      <c r="EC472" s="41"/>
      <c r="ED472" s="41"/>
      <c r="EE472" s="41"/>
      <c r="EF472" s="41"/>
      <c r="EG472" s="41"/>
      <c r="EH472" s="41"/>
      <c r="EI472" s="41"/>
      <c r="EJ472" s="41"/>
      <c r="EK472" s="41"/>
      <c r="EL472" s="41"/>
      <c r="EM472" s="41"/>
      <c r="EN472" s="41"/>
    </row>
    <row r="473" spans="1:144" ht="10.5" customHeight="1" x14ac:dyDescent="0.2">
      <c r="A473" s="187"/>
      <c r="B473" s="188"/>
      <c r="C473" s="188"/>
      <c r="D473" s="188"/>
      <c r="E473" s="188"/>
      <c r="F473" s="188"/>
      <c r="G473" s="188"/>
      <c r="H473" s="188"/>
      <c r="I473" s="188"/>
      <c r="J473" s="188"/>
      <c r="K473" s="188"/>
      <c r="L473" s="189"/>
      <c r="M473" s="21"/>
      <c r="N473" s="136"/>
      <c r="O473" s="137"/>
      <c r="P473" s="137"/>
      <c r="Q473" s="137"/>
      <c r="R473" s="138"/>
      <c r="S473" s="81"/>
      <c r="T473" s="136"/>
      <c r="U473" s="137"/>
      <c r="V473" s="137"/>
      <c r="W473" s="137"/>
      <c r="X473" s="138"/>
      <c r="Y473" s="84"/>
      <c r="Z473" s="136"/>
      <c r="AA473" s="137"/>
      <c r="AB473" s="137"/>
      <c r="AC473" s="137"/>
      <c r="AD473" s="138"/>
      <c r="AE473" s="84"/>
      <c r="AF473" s="136"/>
      <c r="AG473" s="137"/>
      <c r="AH473" s="137"/>
      <c r="AI473" s="137"/>
      <c r="AJ473" s="138"/>
      <c r="AK473" s="86"/>
      <c r="AL473" s="136"/>
      <c r="AM473" s="137"/>
      <c r="AN473" s="137"/>
      <c r="AO473" s="137"/>
      <c r="AP473" s="138"/>
      <c r="AQ473" s="86"/>
      <c r="AR473" s="136"/>
      <c r="AS473" s="137"/>
      <c r="AT473" s="137"/>
      <c r="AU473" s="137"/>
      <c r="AV473" s="138"/>
      <c r="AW473" s="86"/>
      <c r="AX473" s="136"/>
      <c r="AY473" s="137"/>
      <c r="AZ473" s="137"/>
      <c r="BA473" s="137"/>
      <c r="BB473" s="138"/>
      <c r="BC473" s="86"/>
      <c r="BD473" s="136"/>
      <c r="BE473" s="137"/>
      <c r="BF473" s="137"/>
      <c r="BG473" s="137"/>
      <c r="BH473" s="138"/>
      <c r="BI473" s="50"/>
      <c r="BK473" s="50"/>
      <c r="BL473" s="50"/>
      <c r="BM473" s="50"/>
      <c r="BN473" s="50"/>
      <c r="BO473" s="50"/>
      <c r="BP473" s="50"/>
      <c r="BQ473" s="50"/>
      <c r="BR473" s="50"/>
      <c r="BS473" s="50"/>
      <c r="BT473" s="50"/>
      <c r="BU473" s="50"/>
      <c r="BV473" s="50"/>
      <c r="BW473" s="50"/>
      <c r="BX473" s="50"/>
      <c r="BY473" s="50"/>
      <c r="BZ473" s="50"/>
      <c r="CA473" s="50"/>
      <c r="CB473" s="50"/>
      <c r="CC473" s="50"/>
      <c r="DU473" s="41"/>
      <c r="DV473" s="41"/>
      <c r="DW473" s="41"/>
      <c r="DX473" s="41"/>
      <c r="DY473" s="41"/>
      <c r="DZ473" s="41"/>
      <c r="EA473" s="41"/>
      <c r="EB473" s="41"/>
      <c r="EC473" s="41"/>
      <c r="ED473" s="41"/>
      <c r="EE473" s="41"/>
      <c r="EF473" s="41"/>
      <c r="EG473" s="41"/>
      <c r="EH473" s="41"/>
      <c r="EI473" s="41"/>
      <c r="EJ473" s="41"/>
      <c r="EK473" s="41"/>
      <c r="EL473" s="41"/>
      <c r="EM473" s="41"/>
      <c r="EN473" s="41"/>
    </row>
    <row r="474" spans="1:144" ht="10.5" customHeight="1" x14ac:dyDescent="0.2">
      <c r="A474" s="187"/>
      <c r="B474" s="188"/>
      <c r="C474" s="188"/>
      <c r="D474" s="188"/>
      <c r="E474" s="188"/>
      <c r="F474" s="188"/>
      <c r="G474" s="188"/>
      <c r="H474" s="188"/>
      <c r="I474" s="188"/>
      <c r="J474" s="188"/>
      <c r="K474" s="188"/>
      <c r="L474" s="189"/>
      <c r="M474" s="21"/>
      <c r="N474" s="136"/>
      <c r="O474" s="137"/>
      <c r="P474" s="137"/>
      <c r="Q474" s="137"/>
      <c r="R474" s="138"/>
      <c r="S474" s="81"/>
      <c r="T474" s="136"/>
      <c r="U474" s="137"/>
      <c r="V474" s="137"/>
      <c r="W474" s="137"/>
      <c r="X474" s="138"/>
      <c r="Y474" s="84"/>
      <c r="Z474" s="136"/>
      <c r="AA474" s="137"/>
      <c r="AB474" s="137"/>
      <c r="AC474" s="137"/>
      <c r="AD474" s="138"/>
      <c r="AE474" s="84"/>
      <c r="AF474" s="136"/>
      <c r="AG474" s="137"/>
      <c r="AH474" s="137"/>
      <c r="AI474" s="137"/>
      <c r="AJ474" s="138"/>
      <c r="AK474" s="86"/>
      <c r="AL474" s="136"/>
      <c r="AM474" s="137"/>
      <c r="AN474" s="137"/>
      <c r="AO474" s="137"/>
      <c r="AP474" s="138"/>
      <c r="AQ474" s="86"/>
      <c r="AR474" s="136"/>
      <c r="AS474" s="137"/>
      <c r="AT474" s="137"/>
      <c r="AU474" s="137"/>
      <c r="AV474" s="138"/>
      <c r="AW474" s="86"/>
      <c r="AX474" s="136"/>
      <c r="AY474" s="137"/>
      <c r="AZ474" s="137"/>
      <c r="BA474" s="137"/>
      <c r="BB474" s="138"/>
      <c r="BC474" s="86"/>
      <c r="BD474" s="136"/>
      <c r="BE474" s="137"/>
      <c r="BF474" s="137"/>
      <c r="BG474" s="137"/>
      <c r="BH474" s="138"/>
      <c r="BI474" s="50"/>
      <c r="BK474" s="50"/>
      <c r="BL474" s="50"/>
      <c r="BM474" s="50"/>
      <c r="BN474" s="50"/>
      <c r="BO474" s="50"/>
      <c r="BP474" s="50"/>
      <c r="BQ474" s="50"/>
      <c r="BR474" s="50"/>
      <c r="BS474" s="50"/>
      <c r="BT474" s="50"/>
      <c r="BU474" s="50"/>
      <c r="BV474" s="50"/>
      <c r="BW474" s="50"/>
      <c r="BX474" s="50"/>
      <c r="BY474" s="50"/>
      <c r="BZ474" s="50"/>
      <c r="CA474" s="50"/>
      <c r="CB474" s="50"/>
      <c r="CC474" s="50"/>
      <c r="DU474" s="41"/>
      <c r="DV474" s="41"/>
      <c r="DW474" s="41"/>
      <c r="DX474" s="41"/>
      <c r="DY474" s="41"/>
      <c r="DZ474" s="41"/>
      <c r="EA474" s="41"/>
      <c r="EB474" s="41"/>
      <c r="EC474" s="41"/>
      <c r="ED474" s="41"/>
      <c r="EE474" s="41"/>
      <c r="EF474" s="41"/>
      <c r="EG474" s="41"/>
      <c r="EH474" s="41"/>
      <c r="EI474" s="41"/>
      <c r="EJ474" s="41"/>
      <c r="EK474" s="41"/>
      <c r="EL474" s="41"/>
      <c r="EM474" s="41"/>
      <c r="EN474" s="41"/>
    </row>
    <row r="475" spans="1:144" ht="10.5" customHeight="1" x14ac:dyDescent="0.2">
      <c r="A475" s="190"/>
      <c r="B475" s="191"/>
      <c r="C475" s="191"/>
      <c r="D475" s="191"/>
      <c r="E475" s="191"/>
      <c r="F475" s="191"/>
      <c r="G475" s="191"/>
      <c r="H475" s="191"/>
      <c r="I475" s="191"/>
      <c r="J475" s="191"/>
      <c r="K475" s="191"/>
      <c r="L475" s="192"/>
      <c r="M475" s="21"/>
      <c r="N475" s="139"/>
      <c r="O475" s="140"/>
      <c r="P475" s="140"/>
      <c r="Q475" s="140"/>
      <c r="R475" s="141"/>
      <c r="S475" s="81"/>
      <c r="T475" s="139"/>
      <c r="U475" s="140"/>
      <c r="V475" s="140"/>
      <c r="W475" s="140"/>
      <c r="X475" s="141"/>
      <c r="Y475" s="84"/>
      <c r="Z475" s="139"/>
      <c r="AA475" s="140"/>
      <c r="AB475" s="140"/>
      <c r="AC475" s="140"/>
      <c r="AD475" s="141"/>
      <c r="AE475" s="84"/>
      <c r="AF475" s="139"/>
      <c r="AG475" s="140"/>
      <c r="AH475" s="140"/>
      <c r="AI475" s="140"/>
      <c r="AJ475" s="141"/>
      <c r="AK475" s="86"/>
      <c r="AL475" s="139"/>
      <c r="AM475" s="140"/>
      <c r="AN475" s="140"/>
      <c r="AO475" s="140"/>
      <c r="AP475" s="141"/>
      <c r="AQ475" s="86"/>
      <c r="AR475" s="139"/>
      <c r="AS475" s="140"/>
      <c r="AT475" s="140"/>
      <c r="AU475" s="140"/>
      <c r="AV475" s="141"/>
      <c r="AW475" s="86"/>
      <c r="AX475" s="139"/>
      <c r="AY475" s="140"/>
      <c r="AZ475" s="140"/>
      <c r="BA475" s="140"/>
      <c r="BB475" s="141"/>
      <c r="BC475" s="86"/>
      <c r="BD475" s="139"/>
      <c r="BE475" s="140"/>
      <c r="BF475" s="140"/>
      <c r="BG475" s="140"/>
      <c r="BH475" s="141"/>
      <c r="BI475" s="50"/>
      <c r="BK475" s="50"/>
      <c r="BL475" s="50"/>
      <c r="BM475" s="50"/>
      <c r="BN475" s="50"/>
      <c r="BO475" s="50"/>
      <c r="BP475" s="50"/>
      <c r="BQ475" s="50"/>
      <c r="BR475" s="50"/>
      <c r="BS475" s="50"/>
      <c r="BT475" s="50"/>
      <c r="BU475" s="50"/>
      <c r="BV475" s="50"/>
      <c r="BW475" s="50"/>
      <c r="BX475" s="50"/>
      <c r="BY475" s="50"/>
      <c r="BZ475" s="50"/>
      <c r="CA475" s="50"/>
      <c r="CB475" s="50"/>
      <c r="CC475" s="50"/>
      <c r="DU475" s="41"/>
      <c r="DV475" s="41"/>
      <c r="DW475" s="41"/>
      <c r="DX475" s="41"/>
      <c r="DY475" s="41"/>
      <c r="DZ475" s="41"/>
      <c r="EA475" s="41"/>
      <c r="EB475" s="41"/>
      <c r="EC475" s="41"/>
      <c r="ED475" s="41"/>
      <c r="EE475" s="41"/>
      <c r="EF475" s="41"/>
      <c r="EG475" s="41"/>
      <c r="EH475" s="41"/>
      <c r="EI475" s="41"/>
      <c r="EJ475" s="41"/>
      <c r="EK475" s="41"/>
      <c r="EL475" s="41"/>
      <c r="EM475" s="41"/>
      <c r="EN475" s="41"/>
    </row>
    <row r="476" spans="1:144" ht="10.5" customHeight="1" x14ac:dyDescent="0.2">
      <c r="A476" s="152" t="s">
        <v>263</v>
      </c>
      <c r="B476" s="152"/>
      <c r="C476" s="152"/>
      <c r="D476" s="152"/>
      <c r="E476" s="152"/>
      <c r="F476" s="152"/>
      <c r="G476" s="152"/>
      <c r="H476" s="152"/>
      <c r="I476" s="152"/>
      <c r="J476" s="152"/>
      <c r="K476" s="152"/>
      <c r="L476" s="152"/>
      <c r="M476" s="21"/>
      <c r="N476" s="274"/>
      <c r="O476" s="275"/>
      <c r="P476" s="275"/>
      <c r="Q476" s="275"/>
      <c r="R476" s="276"/>
      <c r="S476" s="85"/>
      <c r="T476" s="132"/>
      <c r="U476" s="132"/>
      <c r="V476" s="132"/>
      <c r="W476" s="132"/>
      <c r="X476" s="132"/>
      <c r="Y476" s="84"/>
      <c r="Z476" s="132"/>
      <c r="AA476" s="132"/>
      <c r="AB476" s="132"/>
      <c r="AC476" s="132"/>
      <c r="AD476" s="132"/>
      <c r="AE476" s="84"/>
      <c r="AF476" s="132"/>
      <c r="AG476" s="132"/>
      <c r="AH476" s="132"/>
      <c r="AI476" s="132"/>
      <c r="AJ476" s="132"/>
      <c r="AK476" s="86"/>
      <c r="AL476" s="132"/>
      <c r="AM476" s="132"/>
      <c r="AN476" s="132"/>
      <c r="AO476" s="132"/>
      <c r="AP476" s="132"/>
      <c r="AQ476" s="86"/>
      <c r="AR476" s="132"/>
      <c r="AS476" s="132"/>
      <c r="AT476" s="132"/>
      <c r="AU476" s="132"/>
      <c r="AV476" s="132"/>
      <c r="AW476" s="86"/>
      <c r="AX476" s="132"/>
      <c r="AY476" s="132"/>
      <c r="AZ476" s="132"/>
      <c r="BA476" s="132"/>
      <c r="BB476" s="132"/>
      <c r="BC476" s="86"/>
      <c r="BD476" s="132"/>
      <c r="BE476" s="132"/>
      <c r="BF476" s="132"/>
      <c r="BG476" s="132"/>
      <c r="BH476" s="132"/>
      <c r="BI476" s="50"/>
      <c r="BK476" s="50"/>
      <c r="BL476" s="50"/>
      <c r="BM476" s="50"/>
      <c r="BN476" s="50"/>
      <c r="BO476" s="50"/>
      <c r="BP476" s="50"/>
      <c r="BQ476" s="50"/>
      <c r="BR476" s="50"/>
      <c r="BS476" s="50"/>
      <c r="BT476" s="50"/>
      <c r="BU476" s="50"/>
      <c r="BV476" s="50"/>
      <c r="BW476" s="50"/>
      <c r="BX476" s="50"/>
      <c r="BY476" s="50"/>
      <c r="BZ476" s="50"/>
      <c r="CA476" s="50"/>
      <c r="CB476" s="50"/>
      <c r="CC476" s="50"/>
      <c r="DU476" s="41"/>
      <c r="DV476" s="41"/>
      <c r="DW476" s="41"/>
      <c r="DX476" s="41"/>
      <c r="DY476" s="41"/>
      <c r="DZ476" s="41"/>
      <c r="EA476" s="41"/>
      <c r="EB476" s="41"/>
      <c r="EC476" s="41"/>
      <c r="ED476" s="41"/>
      <c r="EE476" s="41"/>
      <c r="EF476" s="41"/>
      <c r="EG476" s="41"/>
      <c r="EH476" s="41"/>
      <c r="EI476" s="41"/>
      <c r="EJ476" s="41"/>
      <c r="EK476" s="41"/>
      <c r="EL476" s="41"/>
      <c r="EM476" s="41"/>
      <c r="EN476" s="41"/>
    </row>
    <row r="477" spans="1:144" ht="10.5" customHeight="1" x14ac:dyDescent="0.2">
      <c r="A477" s="152" t="s">
        <v>140</v>
      </c>
      <c r="B477" s="152"/>
      <c r="C477" s="152"/>
      <c r="D477" s="152"/>
      <c r="E477" s="152"/>
      <c r="F477" s="152"/>
      <c r="G477" s="152"/>
      <c r="H477" s="152"/>
      <c r="I477" s="152"/>
      <c r="J477" s="152"/>
      <c r="K477" s="152"/>
      <c r="L477" s="152"/>
      <c r="M477" s="21"/>
      <c r="N477" s="274"/>
      <c r="O477" s="275"/>
      <c r="P477" s="275"/>
      <c r="Q477" s="275"/>
      <c r="R477" s="276"/>
      <c r="S477" s="85"/>
      <c r="T477" s="132"/>
      <c r="U477" s="132"/>
      <c r="V477" s="132"/>
      <c r="W477" s="132"/>
      <c r="X477" s="132"/>
      <c r="Y477" s="84"/>
      <c r="Z477" s="132"/>
      <c r="AA477" s="132"/>
      <c r="AB477" s="132"/>
      <c r="AC477" s="132"/>
      <c r="AD477" s="132"/>
      <c r="AE477" s="84"/>
      <c r="AF477" s="132"/>
      <c r="AG477" s="132"/>
      <c r="AH477" s="132"/>
      <c r="AI477" s="132"/>
      <c r="AJ477" s="132"/>
      <c r="AK477" s="86"/>
      <c r="AL477" s="132"/>
      <c r="AM477" s="132"/>
      <c r="AN477" s="132"/>
      <c r="AO477" s="132"/>
      <c r="AP477" s="132"/>
      <c r="AQ477" s="86"/>
      <c r="AR477" s="132"/>
      <c r="AS477" s="132"/>
      <c r="AT477" s="132"/>
      <c r="AU477" s="132"/>
      <c r="AV477" s="132"/>
      <c r="AW477" s="86"/>
      <c r="AX477" s="132"/>
      <c r="AY477" s="132"/>
      <c r="AZ477" s="132"/>
      <c r="BA477" s="132"/>
      <c r="BB477" s="132"/>
      <c r="BC477" s="86"/>
      <c r="BD477" s="132"/>
      <c r="BE477" s="132"/>
      <c r="BF477" s="132"/>
      <c r="BG477" s="132"/>
      <c r="BH477" s="132"/>
      <c r="BI477" s="50"/>
      <c r="BK477" s="50"/>
      <c r="BL477" s="50"/>
      <c r="BM477" s="50"/>
      <c r="BN477" s="50"/>
      <c r="BO477" s="50"/>
      <c r="BP477" s="50"/>
      <c r="BQ477" s="50"/>
      <c r="BR477" s="50"/>
      <c r="BS477" s="50"/>
      <c r="BT477" s="50"/>
      <c r="BU477" s="50"/>
      <c r="BV477" s="50"/>
      <c r="BW477" s="50"/>
      <c r="BX477" s="50"/>
      <c r="BY477" s="50"/>
      <c r="BZ477" s="50"/>
      <c r="CA477" s="50"/>
      <c r="CB477" s="50"/>
      <c r="CC477" s="50"/>
      <c r="DU477" s="41"/>
      <c r="DV477" s="41"/>
      <c r="DW477" s="41"/>
      <c r="DX477" s="41"/>
      <c r="DY477" s="41"/>
      <c r="DZ477" s="41"/>
      <c r="EA477" s="41"/>
      <c r="EB477" s="41"/>
      <c r="EC477" s="41"/>
      <c r="ED477" s="41"/>
      <c r="EE477" s="41"/>
      <c r="EF477" s="41"/>
      <c r="EG477" s="41"/>
      <c r="EH477" s="41"/>
      <c r="EI477" s="41"/>
      <c r="EJ477" s="41"/>
      <c r="EK477" s="41"/>
      <c r="EL477" s="41"/>
      <c r="EM477" s="41"/>
      <c r="EN477" s="41"/>
    </row>
    <row r="478" spans="1:144" ht="10.5" customHeight="1" x14ac:dyDescent="0.2">
      <c r="A478" s="152">
        <v>1</v>
      </c>
      <c r="B478" s="152"/>
      <c r="C478" s="152"/>
      <c r="D478" s="152"/>
      <c r="E478" s="152"/>
      <c r="F478" s="152"/>
      <c r="G478" s="152"/>
      <c r="H478" s="152"/>
      <c r="I478" s="152"/>
      <c r="J478" s="152"/>
      <c r="K478" s="152"/>
      <c r="L478" s="152"/>
      <c r="M478" s="21"/>
      <c r="N478" s="150" t="s">
        <v>254</v>
      </c>
      <c r="O478" s="150"/>
      <c r="P478" s="150"/>
      <c r="Q478" s="150"/>
      <c r="R478" s="150"/>
      <c r="S478" s="55"/>
      <c r="T478" s="150" t="s">
        <v>254</v>
      </c>
      <c r="U478" s="150"/>
      <c r="V478" s="150"/>
      <c r="W478" s="150"/>
      <c r="X478" s="150"/>
      <c r="Y478" s="84"/>
      <c r="Z478" s="150" t="s">
        <v>254</v>
      </c>
      <c r="AA478" s="150"/>
      <c r="AB478" s="150"/>
      <c r="AC478" s="150"/>
      <c r="AD478" s="150"/>
      <c r="AE478" s="84"/>
      <c r="AF478" s="150" t="s">
        <v>254</v>
      </c>
      <c r="AG478" s="150"/>
      <c r="AH478" s="150"/>
      <c r="AI478" s="150"/>
      <c r="AJ478" s="150"/>
      <c r="AK478" s="86"/>
      <c r="AL478" s="150" t="s">
        <v>254</v>
      </c>
      <c r="AM478" s="150"/>
      <c r="AN478" s="150"/>
      <c r="AO478" s="150"/>
      <c r="AP478" s="150"/>
      <c r="AQ478" s="86"/>
      <c r="AR478" s="150" t="s">
        <v>254</v>
      </c>
      <c r="AS478" s="150"/>
      <c r="AT478" s="150"/>
      <c r="AU478" s="150"/>
      <c r="AV478" s="150"/>
      <c r="AW478" s="86"/>
      <c r="AX478" s="150" t="s">
        <v>254</v>
      </c>
      <c r="AY478" s="150"/>
      <c r="AZ478" s="150"/>
      <c r="BA478" s="150"/>
      <c r="BB478" s="150"/>
      <c r="BC478" s="86"/>
      <c r="BD478" s="150" t="s">
        <v>254</v>
      </c>
      <c r="BE478" s="150"/>
      <c r="BF478" s="150"/>
      <c r="BG478" s="150"/>
      <c r="BH478" s="150"/>
      <c r="BI478" s="50"/>
      <c r="BK478" s="50"/>
      <c r="BL478" s="50"/>
      <c r="BM478" s="50"/>
      <c r="BN478" s="50"/>
      <c r="BO478" s="50"/>
      <c r="BP478" s="50"/>
      <c r="BQ478" s="50"/>
      <c r="BR478" s="50"/>
      <c r="BS478" s="50"/>
      <c r="BT478" s="50"/>
      <c r="BU478" s="50"/>
      <c r="BV478" s="50"/>
      <c r="BW478" s="50"/>
      <c r="BX478" s="50"/>
      <c r="BY478" s="50"/>
      <c r="BZ478" s="50"/>
      <c r="CA478" s="50"/>
      <c r="CB478" s="50"/>
      <c r="CC478" s="50"/>
      <c r="DU478" s="41"/>
      <c r="DV478" s="41"/>
      <c r="DW478" s="41"/>
      <c r="DX478" s="41"/>
      <c r="DY478" s="41"/>
      <c r="DZ478" s="41"/>
      <c r="EA478" s="41"/>
      <c r="EB478" s="41"/>
      <c r="EC478" s="41"/>
      <c r="ED478" s="41"/>
      <c r="EE478" s="41"/>
      <c r="EF478" s="41"/>
      <c r="EG478" s="41"/>
      <c r="EH478" s="41"/>
      <c r="EI478" s="41"/>
      <c r="EJ478" s="41"/>
      <c r="EK478" s="41"/>
      <c r="EL478" s="41"/>
      <c r="EM478" s="41"/>
      <c r="EN478" s="41"/>
    </row>
    <row r="479" spans="1:144" ht="10.5" customHeight="1" x14ac:dyDescent="0.2">
      <c r="A479" s="152" t="s">
        <v>292</v>
      </c>
      <c r="B479" s="152"/>
      <c r="C479" s="152"/>
      <c r="D479" s="152"/>
      <c r="E479" s="152"/>
      <c r="F479" s="152"/>
      <c r="G479" s="152"/>
      <c r="H479" s="152"/>
      <c r="I479" s="152"/>
      <c r="J479" s="152"/>
      <c r="K479" s="152"/>
      <c r="L479" s="152"/>
      <c r="M479" s="21"/>
      <c r="N479" s="150" t="s">
        <v>254</v>
      </c>
      <c r="O479" s="150"/>
      <c r="P479" s="150"/>
      <c r="Q479" s="150"/>
      <c r="R479" s="150"/>
      <c r="S479" s="55"/>
      <c r="T479" s="150" t="s">
        <v>254</v>
      </c>
      <c r="U479" s="150"/>
      <c r="V479" s="150"/>
      <c r="W479" s="150"/>
      <c r="X479" s="150"/>
      <c r="Y479" s="84"/>
      <c r="Z479" s="150" t="s">
        <v>254</v>
      </c>
      <c r="AA479" s="150"/>
      <c r="AB479" s="150"/>
      <c r="AC479" s="150"/>
      <c r="AD479" s="150"/>
      <c r="AE479" s="84"/>
      <c r="AF479" s="150" t="s">
        <v>254</v>
      </c>
      <c r="AG479" s="150"/>
      <c r="AH479" s="150"/>
      <c r="AI479" s="150"/>
      <c r="AJ479" s="150"/>
      <c r="AK479" s="86"/>
      <c r="AL479" s="150" t="s">
        <v>254</v>
      </c>
      <c r="AM479" s="150"/>
      <c r="AN479" s="150"/>
      <c r="AO479" s="150"/>
      <c r="AP479" s="150"/>
      <c r="AQ479" s="86"/>
      <c r="AR479" s="150" t="s">
        <v>254</v>
      </c>
      <c r="AS479" s="150"/>
      <c r="AT479" s="150"/>
      <c r="AU479" s="150"/>
      <c r="AV479" s="150"/>
      <c r="AW479" s="86"/>
      <c r="AX479" s="150" t="s">
        <v>254</v>
      </c>
      <c r="AY479" s="150"/>
      <c r="AZ479" s="150"/>
      <c r="BA479" s="150"/>
      <c r="BB479" s="150"/>
      <c r="BC479" s="86"/>
      <c r="BD479" s="150" t="s">
        <v>254</v>
      </c>
      <c r="BE479" s="150"/>
      <c r="BF479" s="150"/>
      <c r="BG479" s="150"/>
      <c r="BH479" s="150"/>
      <c r="BI479" s="50"/>
      <c r="BK479" s="50"/>
      <c r="BL479" s="50"/>
      <c r="BM479" s="50"/>
      <c r="BN479" s="50"/>
      <c r="BO479" s="50"/>
      <c r="BP479" s="50"/>
      <c r="BQ479" s="50"/>
      <c r="BR479" s="50"/>
      <c r="BS479" s="50"/>
      <c r="BT479" s="50"/>
      <c r="BU479" s="50"/>
      <c r="BV479" s="50"/>
      <c r="BW479" s="50"/>
      <c r="BX479" s="50"/>
      <c r="BY479" s="50"/>
      <c r="BZ479" s="50"/>
      <c r="CA479" s="50"/>
      <c r="CB479" s="50"/>
      <c r="CC479" s="50"/>
      <c r="DU479" s="41"/>
      <c r="DV479" s="41"/>
      <c r="DW479" s="41"/>
      <c r="DX479" s="41"/>
      <c r="DY479" s="41"/>
      <c r="DZ479" s="41"/>
      <c r="EA479" s="41"/>
      <c r="EB479" s="41"/>
      <c r="EC479" s="41"/>
      <c r="ED479" s="41"/>
      <c r="EE479" s="41"/>
      <c r="EF479" s="41"/>
      <c r="EG479" s="41"/>
      <c r="EH479" s="41"/>
      <c r="EI479" s="41"/>
      <c r="EJ479" s="41"/>
      <c r="EK479" s="41"/>
      <c r="EL479" s="41"/>
      <c r="EM479" s="41"/>
      <c r="EN479" s="41"/>
    </row>
    <row r="480" spans="1:144" ht="10.5" customHeight="1" x14ac:dyDescent="0.2">
      <c r="A480" s="152">
        <v>2</v>
      </c>
      <c r="B480" s="152"/>
      <c r="C480" s="152"/>
      <c r="D480" s="152"/>
      <c r="E480" s="152"/>
      <c r="F480" s="152"/>
      <c r="G480" s="152"/>
      <c r="H480" s="152"/>
      <c r="I480" s="152"/>
      <c r="J480" s="152"/>
      <c r="K480" s="152"/>
      <c r="L480" s="152"/>
      <c r="M480" s="21"/>
      <c r="N480" s="150" t="s">
        <v>254</v>
      </c>
      <c r="O480" s="150"/>
      <c r="P480" s="150"/>
      <c r="Q480" s="150"/>
      <c r="R480" s="150"/>
      <c r="S480" s="55"/>
      <c r="T480" s="150" t="s">
        <v>254</v>
      </c>
      <c r="U480" s="150"/>
      <c r="V480" s="150"/>
      <c r="W480" s="150"/>
      <c r="X480" s="150"/>
      <c r="Y480" s="84"/>
      <c r="Z480" s="150" t="s">
        <v>254</v>
      </c>
      <c r="AA480" s="150"/>
      <c r="AB480" s="150"/>
      <c r="AC480" s="150"/>
      <c r="AD480" s="150"/>
      <c r="AE480" s="84"/>
      <c r="AF480" s="150" t="s">
        <v>254</v>
      </c>
      <c r="AG480" s="150"/>
      <c r="AH480" s="150"/>
      <c r="AI480" s="150"/>
      <c r="AJ480" s="150"/>
      <c r="AK480" s="86"/>
      <c r="AL480" s="150" t="s">
        <v>254</v>
      </c>
      <c r="AM480" s="150"/>
      <c r="AN480" s="150"/>
      <c r="AO480" s="150"/>
      <c r="AP480" s="150"/>
      <c r="AQ480" s="86"/>
      <c r="AR480" s="150" t="s">
        <v>254</v>
      </c>
      <c r="AS480" s="150"/>
      <c r="AT480" s="150"/>
      <c r="AU480" s="150"/>
      <c r="AV480" s="150"/>
      <c r="AW480" s="86"/>
      <c r="AX480" s="150" t="s">
        <v>254</v>
      </c>
      <c r="AY480" s="150"/>
      <c r="AZ480" s="150"/>
      <c r="BA480" s="150"/>
      <c r="BB480" s="150"/>
      <c r="BC480" s="86"/>
      <c r="BD480" s="150" t="s">
        <v>254</v>
      </c>
      <c r="BE480" s="150"/>
      <c r="BF480" s="150"/>
      <c r="BG480" s="150"/>
      <c r="BH480" s="150"/>
      <c r="BI480" s="50"/>
      <c r="BK480" s="50"/>
      <c r="BL480" s="50"/>
      <c r="BM480" s="50"/>
      <c r="BN480" s="50"/>
      <c r="BO480" s="50"/>
      <c r="BP480" s="50"/>
      <c r="BQ480" s="50"/>
      <c r="BR480" s="50"/>
      <c r="BS480" s="50"/>
      <c r="BT480" s="50"/>
      <c r="BU480" s="50"/>
      <c r="BV480" s="50"/>
      <c r="BW480" s="50"/>
      <c r="BX480" s="50"/>
      <c r="BY480" s="50"/>
      <c r="BZ480" s="50"/>
      <c r="CA480" s="50"/>
      <c r="CB480" s="50"/>
      <c r="CC480" s="50"/>
      <c r="DU480" s="41"/>
      <c r="DV480" s="41"/>
      <c r="DW480" s="41"/>
      <c r="DX480" s="41"/>
      <c r="DY480" s="41"/>
      <c r="DZ480" s="41"/>
      <c r="EA480" s="41"/>
      <c r="EB480" s="41"/>
      <c r="EC480" s="41"/>
      <c r="ED480" s="41"/>
      <c r="EE480" s="41"/>
      <c r="EF480" s="41"/>
      <c r="EG480" s="41"/>
      <c r="EH480" s="41"/>
      <c r="EI480" s="41"/>
      <c r="EJ480" s="41"/>
      <c r="EK480" s="41"/>
      <c r="EL480" s="41"/>
      <c r="EM480" s="41"/>
      <c r="EN480" s="41"/>
    </row>
    <row r="481" spans="1:144" ht="10.5" customHeight="1" x14ac:dyDescent="0.2">
      <c r="A481" s="152" t="s">
        <v>293</v>
      </c>
      <c r="B481" s="152"/>
      <c r="C481" s="152"/>
      <c r="D481" s="152"/>
      <c r="E481" s="152"/>
      <c r="F481" s="152"/>
      <c r="G481" s="152"/>
      <c r="H481" s="152"/>
      <c r="I481" s="152"/>
      <c r="J481" s="152"/>
      <c r="K481" s="152"/>
      <c r="L481" s="152"/>
      <c r="M481" s="21"/>
      <c r="N481" s="150" t="s">
        <v>254</v>
      </c>
      <c r="O481" s="150"/>
      <c r="P481" s="150"/>
      <c r="Q481" s="150"/>
      <c r="R481" s="150"/>
      <c r="S481" s="55"/>
      <c r="T481" s="150" t="s">
        <v>254</v>
      </c>
      <c r="U481" s="150"/>
      <c r="V481" s="150"/>
      <c r="W481" s="150"/>
      <c r="X481" s="150"/>
      <c r="Y481" s="84"/>
      <c r="Z481" s="150" t="s">
        <v>254</v>
      </c>
      <c r="AA481" s="150"/>
      <c r="AB481" s="150"/>
      <c r="AC481" s="150"/>
      <c r="AD481" s="150"/>
      <c r="AE481" s="84"/>
      <c r="AF481" s="150" t="s">
        <v>254</v>
      </c>
      <c r="AG481" s="150"/>
      <c r="AH481" s="150"/>
      <c r="AI481" s="150"/>
      <c r="AJ481" s="150"/>
      <c r="AK481" s="86"/>
      <c r="AL481" s="150" t="s">
        <v>254</v>
      </c>
      <c r="AM481" s="150"/>
      <c r="AN481" s="150"/>
      <c r="AO481" s="150"/>
      <c r="AP481" s="150"/>
      <c r="AQ481" s="86"/>
      <c r="AR481" s="150" t="s">
        <v>254</v>
      </c>
      <c r="AS481" s="150"/>
      <c r="AT481" s="150"/>
      <c r="AU481" s="150"/>
      <c r="AV481" s="150"/>
      <c r="AW481" s="86"/>
      <c r="AX481" s="150" t="s">
        <v>254</v>
      </c>
      <c r="AY481" s="150"/>
      <c r="AZ481" s="150"/>
      <c r="BA481" s="150"/>
      <c r="BB481" s="150"/>
      <c r="BC481" s="86"/>
      <c r="BD481" s="150" t="s">
        <v>254</v>
      </c>
      <c r="BE481" s="150"/>
      <c r="BF481" s="150"/>
      <c r="BG481" s="150"/>
      <c r="BH481" s="150"/>
      <c r="BI481" s="50"/>
      <c r="BK481" s="50"/>
      <c r="BL481" s="50"/>
      <c r="BM481" s="50"/>
      <c r="BN481" s="50"/>
      <c r="BO481" s="50"/>
      <c r="BP481" s="50"/>
      <c r="BQ481" s="50"/>
      <c r="BR481" s="50"/>
      <c r="BS481" s="50"/>
      <c r="BT481" s="50"/>
      <c r="BU481" s="50"/>
      <c r="BV481" s="50"/>
      <c r="BW481" s="50"/>
      <c r="BX481" s="50"/>
      <c r="BY481" s="50"/>
      <c r="BZ481" s="50"/>
      <c r="CA481" s="50"/>
      <c r="CB481" s="50"/>
      <c r="CC481" s="50"/>
      <c r="DU481" s="41"/>
      <c r="DV481" s="41"/>
      <c r="DW481" s="41"/>
      <c r="DX481" s="41"/>
      <c r="DY481" s="41"/>
      <c r="DZ481" s="41"/>
      <c r="EA481" s="41"/>
      <c r="EB481" s="41"/>
      <c r="EC481" s="41"/>
      <c r="ED481" s="41"/>
      <c r="EE481" s="41"/>
      <c r="EF481" s="41"/>
      <c r="EG481" s="41"/>
      <c r="EH481" s="41"/>
      <c r="EI481" s="41"/>
      <c r="EJ481" s="41"/>
      <c r="EK481" s="41"/>
      <c r="EL481" s="41"/>
      <c r="EM481" s="41"/>
      <c r="EN481" s="41"/>
    </row>
    <row r="482" spans="1:144" ht="10.5" customHeight="1" x14ac:dyDescent="0.2">
      <c r="A482" s="152" t="s">
        <v>294</v>
      </c>
      <c r="B482" s="152"/>
      <c r="C482" s="152"/>
      <c r="D482" s="152"/>
      <c r="E482" s="152"/>
      <c r="F482" s="152"/>
      <c r="G482" s="152"/>
      <c r="H482" s="152"/>
      <c r="I482" s="152"/>
      <c r="J482" s="152"/>
      <c r="K482" s="152"/>
      <c r="L482" s="152"/>
      <c r="M482" s="21"/>
      <c r="N482" s="150" t="s">
        <v>254</v>
      </c>
      <c r="O482" s="150"/>
      <c r="P482" s="150"/>
      <c r="Q482" s="150"/>
      <c r="R482" s="150"/>
      <c r="S482" s="55"/>
      <c r="T482" s="150" t="s">
        <v>254</v>
      </c>
      <c r="U482" s="150"/>
      <c r="V482" s="150"/>
      <c r="W482" s="150"/>
      <c r="X482" s="150"/>
      <c r="Y482" s="84"/>
      <c r="Z482" s="150" t="s">
        <v>254</v>
      </c>
      <c r="AA482" s="150"/>
      <c r="AB482" s="150"/>
      <c r="AC482" s="150"/>
      <c r="AD482" s="150"/>
      <c r="AE482" s="84"/>
      <c r="AF482" s="150" t="s">
        <v>254</v>
      </c>
      <c r="AG482" s="150"/>
      <c r="AH482" s="150"/>
      <c r="AI482" s="150"/>
      <c r="AJ482" s="150"/>
      <c r="AK482" s="86"/>
      <c r="AL482" s="150" t="s">
        <v>254</v>
      </c>
      <c r="AM482" s="150"/>
      <c r="AN482" s="150"/>
      <c r="AO482" s="150"/>
      <c r="AP482" s="150"/>
      <c r="AQ482" s="86"/>
      <c r="AR482" s="150" t="s">
        <v>254</v>
      </c>
      <c r="AS482" s="150"/>
      <c r="AT482" s="150"/>
      <c r="AU482" s="150"/>
      <c r="AV482" s="150"/>
      <c r="AW482" s="86"/>
      <c r="AX482" s="150" t="s">
        <v>254</v>
      </c>
      <c r="AY482" s="150"/>
      <c r="AZ482" s="150"/>
      <c r="BA482" s="150"/>
      <c r="BB482" s="150"/>
      <c r="BC482" s="86"/>
      <c r="BD482" s="150" t="s">
        <v>254</v>
      </c>
      <c r="BE482" s="150"/>
      <c r="BF482" s="150"/>
      <c r="BG482" s="150"/>
      <c r="BH482" s="150"/>
      <c r="BI482" s="50"/>
      <c r="BK482" s="50"/>
      <c r="BL482" s="50"/>
      <c r="BM482" s="50"/>
      <c r="BN482" s="50"/>
      <c r="BO482" s="50"/>
      <c r="BP482" s="50"/>
      <c r="BQ482" s="50"/>
      <c r="BR482" s="50"/>
      <c r="BS482" s="50"/>
      <c r="BT482" s="50"/>
      <c r="BU482" s="50"/>
      <c r="BV482" s="50"/>
      <c r="BW482" s="50"/>
      <c r="BX482" s="50"/>
      <c r="BY482" s="50"/>
      <c r="BZ482" s="50"/>
      <c r="CA482" s="50"/>
      <c r="CB482" s="50"/>
      <c r="CC482" s="50"/>
      <c r="DU482" s="41"/>
      <c r="DV482" s="41"/>
      <c r="DW482" s="41"/>
      <c r="DX482" s="41"/>
      <c r="DY482" s="41"/>
      <c r="DZ482" s="41"/>
      <c r="EA482" s="41"/>
      <c r="EB482" s="41"/>
      <c r="EC482" s="41"/>
      <c r="ED482" s="41"/>
      <c r="EE482" s="41"/>
      <c r="EF482" s="41"/>
      <c r="EG482" s="41"/>
      <c r="EH482" s="41"/>
      <c r="EI482" s="41"/>
      <c r="EJ482" s="41"/>
      <c r="EK482" s="41"/>
      <c r="EL482" s="41"/>
      <c r="EM482" s="41"/>
      <c r="EN482" s="41"/>
    </row>
    <row r="483" spans="1:144" ht="10.5" customHeight="1" x14ac:dyDescent="0.2">
      <c r="A483" s="152" t="s">
        <v>295</v>
      </c>
      <c r="B483" s="152"/>
      <c r="C483" s="152"/>
      <c r="D483" s="152"/>
      <c r="E483" s="152"/>
      <c r="F483" s="152"/>
      <c r="G483" s="152"/>
      <c r="H483" s="152"/>
      <c r="I483" s="152"/>
      <c r="J483" s="152"/>
      <c r="K483" s="152"/>
      <c r="L483" s="152"/>
      <c r="M483" s="21"/>
      <c r="N483" s="150" t="s">
        <v>254</v>
      </c>
      <c r="O483" s="150"/>
      <c r="P483" s="150"/>
      <c r="Q483" s="150"/>
      <c r="R483" s="150"/>
      <c r="S483" s="55"/>
      <c r="T483" s="150" t="s">
        <v>254</v>
      </c>
      <c r="U483" s="150"/>
      <c r="V483" s="150"/>
      <c r="W483" s="150"/>
      <c r="X483" s="150"/>
      <c r="Y483" s="84"/>
      <c r="Z483" s="150" t="s">
        <v>254</v>
      </c>
      <c r="AA483" s="150"/>
      <c r="AB483" s="150"/>
      <c r="AC483" s="150"/>
      <c r="AD483" s="150"/>
      <c r="AE483" s="84"/>
      <c r="AF483" s="150" t="s">
        <v>254</v>
      </c>
      <c r="AG483" s="150"/>
      <c r="AH483" s="150"/>
      <c r="AI483" s="150"/>
      <c r="AJ483" s="150"/>
      <c r="AK483" s="86"/>
      <c r="AL483" s="150" t="s">
        <v>254</v>
      </c>
      <c r="AM483" s="150"/>
      <c r="AN483" s="150"/>
      <c r="AO483" s="150"/>
      <c r="AP483" s="150"/>
      <c r="AQ483" s="86"/>
      <c r="AR483" s="150" t="s">
        <v>254</v>
      </c>
      <c r="AS483" s="150"/>
      <c r="AT483" s="150"/>
      <c r="AU483" s="150"/>
      <c r="AV483" s="150"/>
      <c r="AW483" s="86"/>
      <c r="AX483" s="150" t="s">
        <v>254</v>
      </c>
      <c r="AY483" s="150"/>
      <c r="AZ483" s="150"/>
      <c r="BA483" s="150"/>
      <c r="BB483" s="150"/>
      <c r="BC483" s="86"/>
      <c r="BD483" s="150" t="s">
        <v>254</v>
      </c>
      <c r="BE483" s="150"/>
      <c r="BF483" s="150"/>
      <c r="BG483" s="150"/>
      <c r="BH483" s="150"/>
      <c r="BI483" s="50"/>
      <c r="BK483" s="50"/>
      <c r="BL483" s="50"/>
      <c r="BM483" s="50"/>
      <c r="BN483" s="50"/>
      <c r="BO483" s="50"/>
      <c r="BP483" s="50"/>
      <c r="BQ483" s="50"/>
      <c r="BR483" s="50"/>
      <c r="BS483" s="50"/>
      <c r="BT483" s="50"/>
      <c r="BU483" s="50"/>
      <c r="BV483" s="50"/>
      <c r="BW483" s="50"/>
      <c r="BX483" s="50"/>
      <c r="BY483" s="50"/>
      <c r="BZ483" s="50"/>
      <c r="CA483" s="50"/>
      <c r="CB483" s="50"/>
      <c r="CC483" s="50"/>
      <c r="DU483" s="41"/>
      <c r="DV483" s="41"/>
      <c r="DW483" s="41"/>
      <c r="DX483" s="41"/>
      <c r="DY483" s="41"/>
      <c r="DZ483" s="41"/>
      <c r="EA483" s="41"/>
      <c r="EB483" s="41"/>
      <c r="EC483" s="41"/>
      <c r="ED483" s="41"/>
      <c r="EE483" s="41"/>
      <c r="EF483" s="41"/>
      <c r="EG483" s="41"/>
      <c r="EH483" s="41"/>
      <c r="EI483" s="41"/>
      <c r="EJ483" s="41"/>
      <c r="EK483" s="41"/>
      <c r="EL483" s="41"/>
      <c r="EM483" s="41"/>
      <c r="EN483" s="41"/>
    </row>
    <row r="484" spans="1:144" ht="10.5" customHeight="1" x14ac:dyDescent="0.2">
      <c r="A484" s="152">
        <v>3</v>
      </c>
      <c r="B484" s="152"/>
      <c r="C484" s="152"/>
      <c r="D484" s="152"/>
      <c r="E484" s="152"/>
      <c r="F484" s="152"/>
      <c r="G484" s="152"/>
      <c r="H484" s="152"/>
      <c r="I484" s="152"/>
      <c r="J484" s="152"/>
      <c r="K484" s="152"/>
      <c r="L484" s="152"/>
      <c r="M484" s="21"/>
      <c r="N484" s="150" t="s">
        <v>254</v>
      </c>
      <c r="O484" s="150"/>
      <c r="P484" s="150"/>
      <c r="Q484" s="150"/>
      <c r="R484" s="150"/>
      <c r="S484" s="55"/>
      <c r="T484" s="150" t="s">
        <v>254</v>
      </c>
      <c r="U484" s="150"/>
      <c r="V484" s="150"/>
      <c r="W484" s="150"/>
      <c r="X484" s="150"/>
      <c r="Y484" s="84"/>
      <c r="Z484" s="150" t="s">
        <v>254</v>
      </c>
      <c r="AA484" s="150"/>
      <c r="AB484" s="150"/>
      <c r="AC484" s="150"/>
      <c r="AD484" s="150"/>
      <c r="AE484" s="84"/>
      <c r="AF484" s="150" t="s">
        <v>254</v>
      </c>
      <c r="AG484" s="150"/>
      <c r="AH484" s="150"/>
      <c r="AI484" s="150"/>
      <c r="AJ484" s="150"/>
      <c r="AK484" s="86"/>
      <c r="AL484" s="150" t="s">
        <v>254</v>
      </c>
      <c r="AM484" s="150"/>
      <c r="AN484" s="150"/>
      <c r="AO484" s="150"/>
      <c r="AP484" s="150"/>
      <c r="AQ484" s="86"/>
      <c r="AR484" s="150" t="s">
        <v>254</v>
      </c>
      <c r="AS484" s="150"/>
      <c r="AT484" s="150"/>
      <c r="AU484" s="150"/>
      <c r="AV484" s="150"/>
      <c r="AW484" s="86"/>
      <c r="AX484" s="150" t="s">
        <v>254</v>
      </c>
      <c r="AY484" s="150"/>
      <c r="AZ484" s="150"/>
      <c r="BA484" s="150"/>
      <c r="BB484" s="150"/>
      <c r="BC484" s="86"/>
      <c r="BD484" s="150" t="s">
        <v>254</v>
      </c>
      <c r="BE484" s="150"/>
      <c r="BF484" s="150"/>
      <c r="BG484" s="150"/>
      <c r="BH484" s="150"/>
      <c r="BI484" s="50"/>
      <c r="BK484" s="50"/>
      <c r="BL484" s="50"/>
      <c r="BM484" s="50"/>
      <c r="BN484" s="50"/>
      <c r="BO484" s="50"/>
      <c r="BP484" s="50"/>
      <c r="BQ484" s="50"/>
      <c r="BR484" s="50"/>
      <c r="BS484" s="50"/>
      <c r="BT484" s="50"/>
      <c r="BU484" s="50"/>
      <c r="BV484" s="50"/>
      <c r="BW484" s="50"/>
      <c r="BX484" s="50"/>
      <c r="BY484" s="50"/>
      <c r="BZ484" s="50"/>
      <c r="CA484" s="50"/>
      <c r="CB484" s="50"/>
      <c r="CC484" s="50"/>
      <c r="DU484" s="41"/>
      <c r="DV484" s="41"/>
      <c r="DW484" s="41"/>
      <c r="DX484" s="41"/>
      <c r="DY484" s="41"/>
      <c r="DZ484" s="41"/>
      <c r="EA484" s="41"/>
      <c r="EB484" s="41"/>
      <c r="EC484" s="41"/>
      <c r="ED484" s="41"/>
      <c r="EE484" s="41"/>
      <c r="EF484" s="41"/>
      <c r="EG484" s="41"/>
      <c r="EH484" s="41"/>
      <c r="EI484" s="41"/>
      <c r="EJ484" s="41"/>
      <c r="EK484" s="41"/>
      <c r="EL484" s="41"/>
      <c r="EM484" s="41"/>
      <c r="EN484" s="41"/>
    </row>
    <row r="485" spans="1:144" ht="10.5" customHeight="1" x14ac:dyDescent="0.2">
      <c r="A485" s="152" t="s">
        <v>296</v>
      </c>
      <c r="B485" s="152"/>
      <c r="C485" s="152"/>
      <c r="D485" s="152"/>
      <c r="E485" s="152"/>
      <c r="F485" s="152"/>
      <c r="G485" s="152"/>
      <c r="H485" s="152"/>
      <c r="I485" s="152"/>
      <c r="J485" s="152"/>
      <c r="K485" s="152"/>
      <c r="L485" s="152"/>
      <c r="M485" s="21"/>
      <c r="N485" s="150" t="s">
        <v>254</v>
      </c>
      <c r="O485" s="150"/>
      <c r="P485" s="150"/>
      <c r="Q485" s="150"/>
      <c r="R485" s="150"/>
      <c r="S485" s="55"/>
      <c r="T485" s="150" t="s">
        <v>254</v>
      </c>
      <c r="U485" s="150"/>
      <c r="V485" s="150"/>
      <c r="W485" s="150"/>
      <c r="X485" s="150"/>
      <c r="Y485" s="84"/>
      <c r="Z485" s="150" t="s">
        <v>254</v>
      </c>
      <c r="AA485" s="150"/>
      <c r="AB485" s="150"/>
      <c r="AC485" s="150"/>
      <c r="AD485" s="150"/>
      <c r="AE485" s="84"/>
      <c r="AF485" s="150" t="s">
        <v>254</v>
      </c>
      <c r="AG485" s="150"/>
      <c r="AH485" s="150"/>
      <c r="AI485" s="150"/>
      <c r="AJ485" s="150"/>
      <c r="AK485" s="86"/>
      <c r="AL485" s="150" t="s">
        <v>254</v>
      </c>
      <c r="AM485" s="150"/>
      <c r="AN485" s="150"/>
      <c r="AO485" s="150"/>
      <c r="AP485" s="150"/>
      <c r="AQ485" s="86"/>
      <c r="AR485" s="150" t="s">
        <v>254</v>
      </c>
      <c r="AS485" s="150"/>
      <c r="AT485" s="150"/>
      <c r="AU485" s="150"/>
      <c r="AV485" s="150"/>
      <c r="AW485" s="86"/>
      <c r="AX485" s="150" t="s">
        <v>254</v>
      </c>
      <c r="AY485" s="150"/>
      <c r="AZ485" s="150"/>
      <c r="BA485" s="150"/>
      <c r="BB485" s="150"/>
      <c r="BC485" s="86"/>
      <c r="BD485" s="150" t="s">
        <v>254</v>
      </c>
      <c r="BE485" s="150"/>
      <c r="BF485" s="150"/>
      <c r="BG485" s="150"/>
      <c r="BH485" s="150"/>
      <c r="BI485" s="50"/>
      <c r="BK485" s="50"/>
      <c r="BL485" s="50"/>
      <c r="BM485" s="50"/>
      <c r="BN485" s="50"/>
      <c r="BO485" s="50"/>
      <c r="BP485" s="50"/>
      <c r="BQ485" s="50"/>
      <c r="BR485" s="50"/>
      <c r="BS485" s="50"/>
      <c r="BT485" s="50"/>
      <c r="BU485" s="50"/>
      <c r="BV485" s="50"/>
      <c r="BW485" s="50"/>
      <c r="BX485" s="50"/>
      <c r="BY485" s="50"/>
      <c r="BZ485" s="50"/>
      <c r="CA485" s="50"/>
      <c r="CB485" s="50"/>
      <c r="CC485" s="50"/>
      <c r="DU485" s="41"/>
      <c r="DV485" s="41"/>
      <c r="DW485" s="41"/>
      <c r="DX485" s="41"/>
      <c r="DY485" s="41"/>
      <c r="DZ485" s="41"/>
      <c r="EA485" s="41"/>
      <c r="EB485" s="41"/>
      <c r="EC485" s="41"/>
      <c r="ED485" s="41"/>
      <c r="EE485" s="41"/>
      <c r="EF485" s="41"/>
      <c r="EG485" s="41"/>
      <c r="EH485" s="41"/>
      <c r="EI485" s="41"/>
      <c r="EJ485" s="41"/>
      <c r="EK485" s="41"/>
      <c r="EL485" s="41"/>
      <c r="EM485" s="41"/>
      <c r="EN485" s="41"/>
    </row>
    <row r="486" spans="1:144" ht="10.5" customHeight="1" x14ac:dyDescent="0.2">
      <c r="A486" s="152" t="s">
        <v>297</v>
      </c>
      <c r="B486" s="152"/>
      <c r="C486" s="152"/>
      <c r="D486" s="152"/>
      <c r="E486" s="152"/>
      <c r="F486" s="152"/>
      <c r="G486" s="152"/>
      <c r="H486" s="152"/>
      <c r="I486" s="152"/>
      <c r="J486" s="152"/>
      <c r="K486" s="152"/>
      <c r="L486" s="152"/>
      <c r="M486" s="21"/>
      <c r="N486" s="150" t="s">
        <v>254</v>
      </c>
      <c r="O486" s="150"/>
      <c r="P486" s="150"/>
      <c r="Q486" s="150"/>
      <c r="R486" s="150"/>
      <c r="S486" s="55"/>
      <c r="T486" s="150" t="s">
        <v>254</v>
      </c>
      <c r="U486" s="150"/>
      <c r="V486" s="150"/>
      <c r="W486" s="150"/>
      <c r="X486" s="150"/>
      <c r="Y486" s="84"/>
      <c r="Z486" s="150" t="s">
        <v>254</v>
      </c>
      <c r="AA486" s="150"/>
      <c r="AB486" s="150"/>
      <c r="AC486" s="150"/>
      <c r="AD486" s="150"/>
      <c r="AE486" s="84"/>
      <c r="AF486" s="150" t="s">
        <v>254</v>
      </c>
      <c r="AG486" s="150"/>
      <c r="AH486" s="150"/>
      <c r="AI486" s="150"/>
      <c r="AJ486" s="150"/>
      <c r="AK486" s="86"/>
      <c r="AL486" s="150" t="s">
        <v>254</v>
      </c>
      <c r="AM486" s="150"/>
      <c r="AN486" s="150"/>
      <c r="AO486" s="150"/>
      <c r="AP486" s="150"/>
      <c r="AQ486" s="86"/>
      <c r="AR486" s="150" t="s">
        <v>254</v>
      </c>
      <c r="AS486" s="150"/>
      <c r="AT486" s="150"/>
      <c r="AU486" s="150"/>
      <c r="AV486" s="150"/>
      <c r="AW486" s="86"/>
      <c r="AX486" s="150" t="s">
        <v>254</v>
      </c>
      <c r="AY486" s="150"/>
      <c r="AZ486" s="150"/>
      <c r="BA486" s="150"/>
      <c r="BB486" s="150"/>
      <c r="BC486" s="86"/>
      <c r="BD486" s="150" t="s">
        <v>254</v>
      </c>
      <c r="BE486" s="150"/>
      <c r="BF486" s="150"/>
      <c r="BG486" s="150"/>
      <c r="BH486" s="150"/>
      <c r="BI486" s="50"/>
      <c r="BJ486" s="41"/>
      <c r="BK486" s="50"/>
      <c r="BL486" s="50"/>
      <c r="BM486" s="50"/>
      <c r="BN486" s="50"/>
      <c r="BO486" s="50"/>
      <c r="BP486" s="50"/>
      <c r="BQ486" s="50"/>
      <c r="BR486" s="50"/>
      <c r="BS486" s="50"/>
      <c r="BT486" s="50"/>
      <c r="BU486" s="50"/>
      <c r="BV486" s="50"/>
      <c r="BW486" s="50"/>
      <c r="BX486" s="50"/>
      <c r="BY486" s="50"/>
      <c r="BZ486" s="50"/>
      <c r="CA486" s="50"/>
      <c r="CB486" s="50"/>
      <c r="CC486" s="50"/>
      <c r="CD486" s="41"/>
      <c r="CE486" s="41"/>
      <c r="CF486" s="41"/>
      <c r="CG486" s="41"/>
      <c r="CH486" s="41"/>
      <c r="CI486" s="41"/>
      <c r="CJ486" s="41"/>
      <c r="CK486" s="41"/>
      <c r="CL486" s="41"/>
      <c r="CM486" s="41"/>
      <c r="CN486" s="41"/>
      <c r="CO486" s="41"/>
      <c r="CP486" s="41"/>
      <c r="CQ486" s="41"/>
      <c r="CR486" s="41"/>
      <c r="CS486" s="41"/>
      <c r="CT486" s="41"/>
      <c r="CU486" s="41"/>
      <c r="CV486" s="41"/>
      <c r="CW486" s="41"/>
      <c r="CX486" s="41"/>
      <c r="CY486" s="41"/>
      <c r="CZ486" s="41"/>
      <c r="DA486" s="41"/>
      <c r="DB486" s="41"/>
      <c r="DU486" s="41"/>
      <c r="DV486" s="41"/>
      <c r="DW486" s="41"/>
      <c r="DX486" s="41"/>
      <c r="DY486" s="41"/>
      <c r="DZ486" s="41"/>
      <c r="EA486" s="41"/>
      <c r="EB486" s="41"/>
      <c r="EC486" s="41"/>
      <c r="ED486" s="41"/>
      <c r="EE486" s="41"/>
      <c r="EF486" s="41"/>
      <c r="EG486" s="41"/>
      <c r="EH486" s="41"/>
      <c r="EI486" s="41"/>
      <c r="EJ486" s="41"/>
      <c r="EK486" s="41"/>
      <c r="EL486" s="41"/>
      <c r="EM486" s="41"/>
      <c r="EN486" s="41"/>
    </row>
    <row r="487" spans="1:144" ht="10.5" customHeight="1" x14ac:dyDescent="0.2">
      <c r="A487" s="152">
        <v>4</v>
      </c>
      <c r="B487" s="152"/>
      <c r="C487" s="152"/>
      <c r="D487" s="152"/>
      <c r="E487" s="152"/>
      <c r="F487" s="152"/>
      <c r="G487" s="152"/>
      <c r="H487" s="152"/>
      <c r="I487" s="152"/>
      <c r="J487" s="152"/>
      <c r="K487" s="152"/>
      <c r="L487" s="152"/>
      <c r="M487" s="21"/>
      <c r="N487" s="150" t="s">
        <v>254</v>
      </c>
      <c r="O487" s="150"/>
      <c r="P487" s="150"/>
      <c r="Q487" s="150"/>
      <c r="R487" s="150"/>
      <c r="S487" s="55"/>
      <c r="T487" s="150" t="s">
        <v>254</v>
      </c>
      <c r="U487" s="150"/>
      <c r="V487" s="150"/>
      <c r="W487" s="150"/>
      <c r="X487" s="150"/>
      <c r="Y487" s="84"/>
      <c r="Z487" s="150" t="s">
        <v>254</v>
      </c>
      <c r="AA487" s="150"/>
      <c r="AB487" s="150"/>
      <c r="AC487" s="150"/>
      <c r="AD487" s="150"/>
      <c r="AE487" s="84"/>
      <c r="AF487" s="150" t="s">
        <v>254</v>
      </c>
      <c r="AG487" s="150"/>
      <c r="AH487" s="150"/>
      <c r="AI487" s="150"/>
      <c r="AJ487" s="150"/>
      <c r="AK487" s="86"/>
      <c r="AL487" s="150" t="s">
        <v>254</v>
      </c>
      <c r="AM487" s="150"/>
      <c r="AN487" s="150"/>
      <c r="AO487" s="150"/>
      <c r="AP487" s="150"/>
      <c r="AQ487" s="86"/>
      <c r="AR487" s="150" t="s">
        <v>254</v>
      </c>
      <c r="AS487" s="150"/>
      <c r="AT487" s="150"/>
      <c r="AU487" s="150"/>
      <c r="AV487" s="150"/>
      <c r="AW487" s="86"/>
      <c r="AX487" s="150" t="s">
        <v>254</v>
      </c>
      <c r="AY487" s="150"/>
      <c r="AZ487" s="150"/>
      <c r="BA487" s="150"/>
      <c r="BB487" s="150"/>
      <c r="BC487" s="86"/>
      <c r="BD487" s="150" t="s">
        <v>254</v>
      </c>
      <c r="BE487" s="150"/>
      <c r="BF487" s="150"/>
      <c r="BG487" s="150"/>
      <c r="BH487" s="150"/>
      <c r="BI487" s="50"/>
      <c r="BJ487" s="41"/>
      <c r="BK487" s="50"/>
      <c r="BL487" s="50"/>
      <c r="BM487" s="50"/>
      <c r="BN487" s="50"/>
      <c r="BO487" s="50"/>
      <c r="BP487" s="50"/>
      <c r="BQ487" s="50"/>
      <c r="BR487" s="50"/>
      <c r="BS487" s="50"/>
      <c r="BT487" s="50"/>
      <c r="BU487" s="50"/>
      <c r="BV487" s="50"/>
      <c r="BW487" s="50"/>
      <c r="BX487" s="50"/>
      <c r="BY487" s="50"/>
      <c r="BZ487" s="50"/>
      <c r="CA487" s="50"/>
      <c r="CB487" s="50"/>
      <c r="CC487" s="50"/>
      <c r="CD487" s="41"/>
      <c r="CE487" s="41"/>
      <c r="CF487" s="41"/>
      <c r="CG487" s="41"/>
      <c r="CH487" s="41"/>
      <c r="CI487" s="41"/>
      <c r="CJ487" s="41"/>
      <c r="CK487" s="41"/>
      <c r="CL487" s="41"/>
      <c r="CM487" s="41"/>
      <c r="CN487" s="41"/>
      <c r="CO487" s="41"/>
      <c r="CP487" s="41"/>
      <c r="CQ487" s="41"/>
      <c r="CR487" s="41"/>
      <c r="CS487" s="41"/>
      <c r="CT487" s="41"/>
      <c r="CU487" s="41"/>
      <c r="CV487" s="41"/>
      <c r="CW487" s="41"/>
      <c r="CX487" s="41"/>
      <c r="CY487" s="41"/>
      <c r="CZ487" s="41"/>
      <c r="DA487" s="41"/>
      <c r="DB487" s="41"/>
      <c r="DU487" s="41"/>
      <c r="DV487" s="41"/>
      <c r="DW487" s="41"/>
      <c r="DX487" s="41"/>
      <c r="DY487" s="41"/>
      <c r="DZ487" s="41"/>
      <c r="EA487" s="41"/>
      <c r="EB487" s="41"/>
      <c r="EC487" s="41"/>
      <c r="ED487" s="41"/>
      <c r="EE487" s="41"/>
      <c r="EF487" s="41"/>
      <c r="EG487" s="41"/>
      <c r="EH487" s="41"/>
      <c r="EI487" s="41"/>
      <c r="EJ487" s="41"/>
      <c r="EK487" s="41"/>
      <c r="EL487" s="41"/>
      <c r="EM487" s="41"/>
      <c r="EN487" s="41"/>
    </row>
    <row r="488" spans="1:144" ht="10.5" customHeight="1" x14ac:dyDescent="0.2">
      <c r="A488" s="152" t="s">
        <v>298</v>
      </c>
      <c r="B488" s="152"/>
      <c r="C488" s="152"/>
      <c r="D488" s="152"/>
      <c r="E488" s="152"/>
      <c r="F488" s="152"/>
      <c r="G488" s="152"/>
      <c r="H488" s="152"/>
      <c r="I488" s="152"/>
      <c r="J488" s="152"/>
      <c r="K488" s="152"/>
      <c r="L488" s="152"/>
      <c r="M488" s="21"/>
      <c r="N488" s="150" t="s">
        <v>254</v>
      </c>
      <c r="O488" s="150"/>
      <c r="P488" s="150"/>
      <c r="Q488" s="150"/>
      <c r="R488" s="150"/>
      <c r="S488" s="55"/>
      <c r="T488" s="150" t="s">
        <v>254</v>
      </c>
      <c r="U488" s="150"/>
      <c r="V488" s="150"/>
      <c r="W488" s="150"/>
      <c r="X488" s="150"/>
      <c r="Y488" s="84"/>
      <c r="Z488" s="150" t="s">
        <v>254</v>
      </c>
      <c r="AA488" s="150"/>
      <c r="AB488" s="150"/>
      <c r="AC488" s="150"/>
      <c r="AD488" s="150"/>
      <c r="AE488" s="84"/>
      <c r="AF488" s="150" t="s">
        <v>254</v>
      </c>
      <c r="AG488" s="150"/>
      <c r="AH488" s="150"/>
      <c r="AI488" s="150"/>
      <c r="AJ488" s="150"/>
      <c r="AK488" s="86"/>
      <c r="AL488" s="150" t="s">
        <v>254</v>
      </c>
      <c r="AM488" s="150"/>
      <c r="AN488" s="150"/>
      <c r="AO488" s="150"/>
      <c r="AP488" s="150"/>
      <c r="AQ488" s="86"/>
      <c r="AR488" s="150" t="s">
        <v>254</v>
      </c>
      <c r="AS488" s="150"/>
      <c r="AT488" s="150"/>
      <c r="AU488" s="150"/>
      <c r="AV488" s="150"/>
      <c r="AW488" s="86"/>
      <c r="AX488" s="150" t="s">
        <v>254</v>
      </c>
      <c r="AY488" s="150"/>
      <c r="AZ488" s="150"/>
      <c r="BA488" s="150"/>
      <c r="BB488" s="150"/>
      <c r="BC488" s="86"/>
      <c r="BD488" s="150" t="s">
        <v>254</v>
      </c>
      <c r="BE488" s="150"/>
      <c r="BF488" s="150"/>
      <c r="BG488" s="150"/>
      <c r="BH488" s="150"/>
      <c r="BI488" s="50"/>
      <c r="BJ488" s="41"/>
      <c r="BK488" s="50"/>
      <c r="BL488" s="50"/>
      <c r="BM488" s="50"/>
      <c r="BN488" s="50"/>
      <c r="BO488" s="50"/>
      <c r="BP488" s="50"/>
      <c r="BQ488" s="50"/>
      <c r="BR488" s="50"/>
      <c r="BS488" s="50"/>
      <c r="BT488" s="50"/>
      <c r="BU488" s="50"/>
      <c r="BV488" s="50"/>
      <c r="BW488" s="50"/>
      <c r="BX488" s="50"/>
      <c r="BY488" s="50"/>
      <c r="BZ488" s="50"/>
      <c r="CA488" s="50"/>
      <c r="CB488" s="50"/>
      <c r="CC488" s="50"/>
      <c r="CD488" s="41"/>
      <c r="CE488" s="41"/>
      <c r="CF488" s="41"/>
      <c r="CG488" s="41"/>
      <c r="CH488" s="41"/>
      <c r="CI488" s="41"/>
      <c r="CJ488" s="41"/>
      <c r="CK488" s="41"/>
      <c r="CL488" s="41"/>
      <c r="CM488" s="41"/>
      <c r="CN488" s="41"/>
      <c r="CO488" s="41"/>
      <c r="CP488" s="41"/>
      <c r="CQ488" s="41"/>
      <c r="CR488" s="41"/>
      <c r="CS488" s="41"/>
      <c r="CT488" s="41"/>
      <c r="CU488" s="41"/>
      <c r="CV488" s="41"/>
      <c r="CW488" s="41"/>
      <c r="CX488" s="41"/>
      <c r="CY488" s="41"/>
      <c r="CZ488" s="41"/>
      <c r="DA488" s="41"/>
      <c r="DB488" s="41"/>
      <c r="DU488" s="41"/>
      <c r="DV488" s="41"/>
      <c r="DW488" s="41"/>
      <c r="DX488" s="41"/>
      <c r="DY488" s="41"/>
      <c r="DZ488" s="41"/>
      <c r="EA488" s="41"/>
      <c r="EB488" s="41"/>
      <c r="EC488" s="41"/>
      <c r="ED488" s="41"/>
      <c r="EE488" s="41"/>
      <c r="EF488" s="41"/>
      <c r="EG488" s="41"/>
      <c r="EH488" s="41"/>
      <c r="EI488" s="41"/>
      <c r="EJ488" s="41"/>
      <c r="EK488" s="41"/>
      <c r="EL488" s="41"/>
      <c r="EM488" s="41"/>
      <c r="EN488" s="41"/>
    </row>
    <row r="489" spans="1:144" ht="10.5" customHeight="1" x14ac:dyDescent="0.2">
      <c r="A489" s="152" t="s">
        <v>299</v>
      </c>
      <c r="B489" s="152"/>
      <c r="C489" s="152"/>
      <c r="D489" s="152"/>
      <c r="E489" s="152"/>
      <c r="F489" s="152"/>
      <c r="G489" s="152"/>
      <c r="H489" s="152"/>
      <c r="I489" s="152"/>
      <c r="J489" s="152"/>
      <c r="K489" s="152"/>
      <c r="L489" s="152"/>
      <c r="M489" s="21"/>
      <c r="N489" s="150" t="s">
        <v>254</v>
      </c>
      <c r="O489" s="150"/>
      <c r="P489" s="150"/>
      <c r="Q489" s="150"/>
      <c r="R489" s="150"/>
      <c r="S489" s="55"/>
      <c r="T489" s="150" t="s">
        <v>254</v>
      </c>
      <c r="U489" s="150"/>
      <c r="V489" s="150"/>
      <c r="W489" s="150"/>
      <c r="X489" s="150"/>
      <c r="Y489" s="84"/>
      <c r="Z489" s="150" t="s">
        <v>254</v>
      </c>
      <c r="AA489" s="150"/>
      <c r="AB489" s="150"/>
      <c r="AC489" s="150"/>
      <c r="AD489" s="150"/>
      <c r="AE489" s="84"/>
      <c r="AF489" s="150" t="s">
        <v>254</v>
      </c>
      <c r="AG489" s="150"/>
      <c r="AH489" s="150"/>
      <c r="AI489" s="150"/>
      <c r="AJ489" s="150"/>
      <c r="AK489" s="86"/>
      <c r="AL489" s="150" t="s">
        <v>254</v>
      </c>
      <c r="AM489" s="150"/>
      <c r="AN489" s="150"/>
      <c r="AO489" s="150"/>
      <c r="AP489" s="150"/>
      <c r="AQ489" s="86"/>
      <c r="AR489" s="150" t="s">
        <v>254</v>
      </c>
      <c r="AS489" s="150"/>
      <c r="AT489" s="150"/>
      <c r="AU489" s="150"/>
      <c r="AV489" s="150"/>
      <c r="AW489" s="86"/>
      <c r="AX489" s="150" t="s">
        <v>254</v>
      </c>
      <c r="AY489" s="150"/>
      <c r="AZ489" s="150"/>
      <c r="BA489" s="150"/>
      <c r="BB489" s="150"/>
      <c r="BC489" s="86"/>
      <c r="BD489" s="150" t="s">
        <v>254</v>
      </c>
      <c r="BE489" s="150"/>
      <c r="BF489" s="150"/>
      <c r="BG489" s="150"/>
      <c r="BH489" s="150"/>
      <c r="BI489" s="50"/>
      <c r="BJ489" s="41"/>
      <c r="BK489" s="50"/>
      <c r="BL489" s="50"/>
      <c r="BM489" s="50"/>
      <c r="BN489" s="50"/>
      <c r="BO489" s="50"/>
      <c r="BP489" s="50"/>
      <c r="BQ489" s="50"/>
      <c r="BR489" s="50"/>
      <c r="BS489" s="50"/>
      <c r="BT489" s="50"/>
      <c r="BU489" s="50"/>
      <c r="BV489" s="50"/>
      <c r="BW489" s="50"/>
      <c r="BX489" s="50"/>
      <c r="BY489" s="50"/>
      <c r="BZ489" s="50"/>
      <c r="CA489" s="50"/>
      <c r="CB489" s="50"/>
      <c r="CC489" s="50"/>
      <c r="DU489" s="41"/>
      <c r="DV489" s="41"/>
      <c r="DW489" s="41"/>
      <c r="DX489" s="41"/>
      <c r="DY489" s="41"/>
      <c r="DZ489" s="41"/>
      <c r="EA489" s="41"/>
      <c r="EB489" s="41"/>
      <c r="EC489" s="41"/>
      <c r="ED489" s="41"/>
      <c r="EE489" s="41"/>
      <c r="EF489" s="41"/>
      <c r="EG489" s="41"/>
      <c r="EH489" s="41"/>
      <c r="EI489" s="41"/>
      <c r="EJ489" s="41"/>
      <c r="EK489" s="41"/>
      <c r="EL489" s="41"/>
      <c r="EM489" s="41"/>
      <c r="EN489" s="41"/>
    </row>
    <row r="490" spans="1:144" ht="10.5" customHeight="1" x14ac:dyDescent="0.2">
      <c r="A490" s="152">
        <v>5</v>
      </c>
      <c r="B490" s="152"/>
      <c r="C490" s="152"/>
      <c r="D490" s="152"/>
      <c r="E490" s="152"/>
      <c r="F490" s="152"/>
      <c r="G490" s="152"/>
      <c r="H490" s="152"/>
      <c r="I490" s="152"/>
      <c r="J490" s="152"/>
      <c r="K490" s="152"/>
      <c r="L490" s="152"/>
      <c r="M490" s="21"/>
      <c r="N490" s="150" t="s">
        <v>254</v>
      </c>
      <c r="O490" s="150"/>
      <c r="P490" s="150"/>
      <c r="Q490" s="150"/>
      <c r="R490" s="150"/>
      <c r="S490" s="55"/>
      <c r="T490" s="150" t="s">
        <v>254</v>
      </c>
      <c r="U490" s="150"/>
      <c r="V490" s="150"/>
      <c r="W490" s="150"/>
      <c r="X490" s="150"/>
      <c r="Y490" s="84"/>
      <c r="Z490" s="150" t="s">
        <v>254</v>
      </c>
      <c r="AA490" s="150"/>
      <c r="AB490" s="150"/>
      <c r="AC490" s="150"/>
      <c r="AD490" s="150"/>
      <c r="AE490" s="84"/>
      <c r="AF490" s="150" t="s">
        <v>254</v>
      </c>
      <c r="AG490" s="150"/>
      <c r="AH490" s="150"/>
      <c r="AI490" s="150"/>
      <c r="AJ490" s="150"/>
      <c r="AK490" s="86"/>
      <c r="AL490" s="150" t="s">
        <v>254</v>
      </c>
      <c r="AM490" s="150"/>
      <c r="AN490" s="150"/>
      <c r="AO490" s="150"/>
      <c r="AP490" s="150"/>
      <c r="AQ490" s="86"/>
      <c r="AR490" s="150" t="s">
        <v>254</v>
      </c>
      <c r="AS490" s="150"/>
      <c r="AT490" s="150"/>
      <c r="AU490" s="150"/>
      <c r="AV490" s="150"/>
      <c r="AW490" s="86"/>
      <c r="AX490" s="150" t="s">
        <v>254</v>
      </c>
      <c r="AY490" s="150"/>
      <c r="AZ490" s="150"/>
      <c r="BA490" s="150"/>
      <c r="BB490" s="150"/>
      <c r="BC490" s="86"/>
      <c r="BD490" s="150" t="s">
        <v>254</v>
      </c>
      <c r="BE490" s="150"/>
      <c r="BF490" s="150"/>
      <c r="BG490" s="150"/>
      <c r="BH490" s="150"/>
      <c r="BI490" s="50"/>
      <c r="BJ490" s="83"/>
      <c r="BK490" s="50"/>
      <c r="BL490" s="50"/>
      <c r="BM490" s="50"/>
      <c r="BN490" s="50"/>
      <c r="BO490" s="50"/>
      <c r="BP490" s="50"/>
      <c r="BQ490" s="50"/>
      <c r="BR490" s="50"/>
      <c r="BS490" s="50"/>
      <c r="BT490" s="50"/>
      <c r="BU490" s="50"/>
      <c r="BV490" s="50"/>
      <c r="BW490" s="50"/>
      <c r="BX490" s="50"/>
      <c r="BY490" s="50"/>
      <c r="BZ490" s="50"/>
      <c r="CA490" s="50"/>
      <c r="CB490" s="50"/>
      <c r="CC490" s="50"/>
      <c r="CD490" s="61"/>
      <c r="CE490" s="61"/>
      <c r="CF490" s="61"/>
      <c r="CG490" s="61"/>
      <c r="CH490" s="61"/>
      <c r="CI490" s="61"/>
      <c r="CJ490" s="61"/>
      <c r="CK490" s="61"/>
      <c r="CL490" s="61"/>
      <c r="CM490" s="61"/>
      <c r="CN490" s="61"/>
      <c r="CO490" s="61"/>
      <c r="CP490" s="61"/>
      <c r="CQ490" s="61"/>
      <c r="CR490" s="61"/>
      <c r="CS490" s="61"/>
      <c r="CT490" s="61"/>
      <c r="CU490" s="61"/>
      <c r="CV490" s="61"/>
      <c r="CW490" s="61"/>
      <c r="CX490" s="61"/>
      <c r="CY490" s="61"/>
      <c r="CZ490" s="83"/>
      <c r="DA490" s="83"/>
      <c r="DB490" s="83"/>
      <c r="DC490" s="83"/>
      <c r="DD490" s="83"/>
      <c r="DE490" s="83"/>
      <c r="DF490" s="41"/>
      <c r="DG490" s="41"/>
      <c r="DU490" s="41"/>
      <c r="DV490" s="41"/>
      <c r="DW490" s="41"/>
      <c r="DX490" s="41"/>
      <c r="DY490" s="41"/>
      <c r="DZ490" s="41"/>
      <c r="EA490" s="41"/>
      <c r="EB490" s="41"/>
      <c r="EC490" s="41"/>
      <c r="ED490" s="41"/>
      <c r="EE490" s="41"/>
      <c r="EF490" s="41"/>
      <c r="EG490" s="41"/>
      <c r="EH490" s="41"/>
      <c r="EI490" s="41"/>
      <c r="EJ490" s="41"/>
      <c r="EK490" s="41"/>
      <c r="EL490" s="41"/>
      <c r="EM490" s="41"/>
      <c r="EN490" s="41"/>
    </row>
    <row r="491" spans="1:144" ht="10.5" customHeight="1" x14ac:dyDescent="0.2">
      <c r="A491" s="152" t="s">
        <v>300</v>
      </c>
      <c r="B491" s="152"/>
      <c r="C491" s="152"/>
      <c r="D491" s="152"/>
      <c r="E491" s="152"/>
      <c r="F491" s="152"/>
      <c r="G491" s="152"/>
      <c r="H491" s="152"/>
      <c r="I491" s="152"/>
      <c r="J491" s="152"/>
      <c r="K491" s="152"/>
      <c r="L491" s="152"/>
      <c r="M491" s="21"/>
      <c r="N491" s="150" t="s">
        <v>254</v>
      </c>
      <c r="O491" s="150"/>
      <c r="P491" s="150"/>
      <c r="Q491" s="150"/>
      <c r="R491" s="150"/>
      <c r="S491" s="55"/>
      <c r="T491" s="150" t="s">
        <v>254</v>
      </c>
      <c r="U491" s="150"/>
      <c r="V491" s="150"/>
      <c r="W491" s="150"/>
      <c r="X491" s="150"/>
      <c r="Y491" s="84"/>
      <c r="Z491" s="150" t="s">
        <v>254</v>
      </c>
      <c r="AA491" s="150"/>
      <c r="AB491" s="150"/>
      <c r="AC491" s="150"/>
      <c r="AD491" s="150"/>
      <c r="AE491" s="84"/>
      <c r="AF491" s="150" t="s">
        <v>254</v>
      </c>
      <c r="AG491" s="150"/>
      <c r="AH491" s="150"/>
      <c r="AI491" s="150"/>
      <c r="AJ491" s="150"/>
      <c r="AK491" s="86"/>
      <c r="AL491" s="150" t="s">
        <v>254</v>
      </c>
      <c r="AM491" s="150"/>
      <c r="AN491" s="150"/>
      <c r="AO491" s="150"/>
      <c r="AP491" s="150"/>
      <c r="AQ491" s="86"/>
      <c r="AR491" s="150" t="s">
        <v>254</v>
      </c>
      <c r="AS491" s="150"/>
      <c r="AT491" s="150"/>
      <c r="AU491" s="150"/>
      <c r="AV491" s="150"/>
      <c r="AW491" s="86"/>
      <c r="AX491" s="150" t="s">
        <v>254</v>
      </c>
      <c r="AY491" s="150"/>
      <c r="AZ491" s="150"/>
      <c r="BA491" s="150"/>
      <c r="BB491" s="150"/>
      <c r="BC491" s="86"/>
      <c r="BD491" s="150" t="s">
        <v>254</v>
      </c>
      <c r="BE491" s="150"/>
      <c r="BF491" s="150"/>
      <c r="BG491" s="150"/>
      <c r="BH491" s="150"/>
      <c r="BI491" s="50"/>
      <c r="BJ491" s="83"/>
      <c r="BK491" s="50"/>
      <c r="BL491" s="50"/>
      <c r="BM491" s="50"/>
      <c r="BN491" s="50"/>
      <c r="BO491" s="50"/>
      <c r="BP491" s="50"/>
      <c r="BQ491" s="50"/>
      <c r="BR491" s="50"/>
      <c r="BS491" s="50"/>
      <c r="BT491" s="50"/>
      <c r="BU491" s="50"/>
      <c r="BV491" s="50"/>
      <c r="BW491" s="50"/>
      <c r="BX491" s="50"/>
      <c r="BY491" s="50"/>
      <c r="BZ491" s="50"/>
      <c r="CA491" s="50"/>
      <c r="CB491" s="50"/>
      <c r="CC491" s="50"/>
      <c r="CD491" s="61"/>
      <c r="CE491" s="61"/>
      <c r="CF491" s="61"/>
      <c r="CG491" s="61"/>
      <c r="CH491" s="61"/>
      <c r="CI491" s="61"/>
      <c r="CJ491" s="61"/>
      <c r="CK491" s="61"/>
      <c r="CL491" s="61"/>
      <c r="CM491" s="61"/>
      <c r="CN491" s="61"/>
      <c r="CO491" s="61"/>
      <c r="CP491" s="61"/>
      <c r="CQ491" s="61"/>
      <c r="CR491" s="61"/>
      <c r="CS491" s="61"/>
      <c r="CT491" s="61"/>
      <c r="CU491" s="61"/>
      <c r="CV491" s="61"/>
      <c r="CW491" s="61"/>
      <c r="CX491" s="61"/>
      <c r="CY491" s="61"/>
      <c r="CZ491" s="83"/>
      <c r="DA491" s="83"/>
      <c r="DB491" s="83"/>
      <c r="DC491" s="83"/>
      <c r="DD491" s="83"/>
      <c r="DE491" s="83"/>
      <c r="DF491" s="41"/>
      <c r="DG491" s="41"/>
      <c r="DU491" s="41"/>
      <c r="DV491" s="41"/>
      <c r="DW491" s="41"/>
      <c r="DX491" s="41"/>
      <c r="DY491" s="41"/>
      <c r="DZ491" s="41"/>
      <c r="EA491" s="41"/>
      <c r="EB491" s="41"/>
      <c r="EC491" s="41"/>
      <c r="ED491" s="41"/>
      <c r="EE491" s="41"/>
      <c r="EF491" s="41"/>
      <c r="EG491" s="41"/>
      <c r="EH491" s="41"/>
      <c r="EI491" s="41"/>
      <c r="EJ491" s="41"/>
      <c r="EK491" s="41"/>
      <c r="EL491" s="41"/>
      <c r="EM491" s="41"/>
      <c r="EN491" s="41"/>
    </row>
    <row r="492" spans="1:144" ht="10.5" customHeight="1" x14ac:dyDescent="0.2">
      <c r="A492" s="204" t="s">
        <v>381</v>
      </c>
      <c r="B492" s="204"/>
      <c r="C492" s="204"/>
      <c r="D492" s="204"/>
      <c r="E492" s="204"/>
      <c r="F492" s="204"/>
      <c r="G492" s="204"/>
      <c r="H492" s="204"/>
      <c r="I492" s="204"/>
      <c r="J492" s="204"/>
      <c r="K492" s="204"/>
      <c r="L492" s="204"/>
      <c r="M492" s="21"/>
      <c r="N492" s="133"/>
      <c r="O492" s="134"/>
      <c r="P492" s="134"/>
      <c r="Q492" s="134"/>
      <c r="R492" s="135"/>
      <c r="S492" s="81"/>
      <c r="T492" s="133"/>
      <c r="U492" s="134"/>
      <c r="V492" s="134"/>
      <c r="W492" s="134"/>
      <c r="X492" s="135"/>
      <c r="Y492" s="84"/>
      <c r="Z492" s="133"/>
      <c r="AA492" s="134"/>
      <c r="AB492" s="134"/>
      <c r="AC492" s="134"/>
      <c r="AD492" s="135"/>
      <c r="AE492" s="84"/>
      <c r="AF492" s="133"/>
      <c r="AG492" s="134"/>
      <c r="AH492" s="134"/>
      <c r="AI492" s="134"/>
      <c r="AJ492" s="135"/>
      <c r="AK492" s="86"/>
      <c r="AL492" s="133"/>
      <c r="AM492" s="134"/>
      <c r="AN492" s="134"/>
      <c r="AO492" s="134"/>
      <c r="AP492" s="135"/>
      <c r="AQ492" s="86"/>
      <c r="AR492" s="133"/>
      <c r="AS492" s="134"/>
      <c r="AT492" s="134"/>
      <c r="AU492" s="134"/>
      <c r="AV492" s="135"/>
      <c r="AW492" s="86"/>
      <c r="AX492" s="133"/>
      <c r="AY492" s="134"/>
      <c r="AZ492" s="134"/>
      <c r="BA492" s="134"/>
      <c r="BB492" s="135"/>
      <c r="BC492" s="86"/>
      <c r="BD492" s="133"/>
      <c r="BE492" s="134"/>
      <c r="BF492" s="134"/>
      <c r="BG492" s="134"/>
      <c r="BH492" s="135"/>
      <c r="BI492" s="50"/>
      <c r="BJ492" s="83"/>
      <c r="BK492" s="50"/>
      <c r="BL492" s="50"/>
      <c r="BM492" s="50"/>
      <c r="BN492" s="50"/>
      <c r="BO492" s="50"/>
      <c r="BP492" s="50"/>
      <c r="BQ492" s="50"/>
      <c r="BR492" s="50"/>
      <c r="BS492" s="50"/>
      <c r="BT492" s="50"/>
      <c r="BU492" s="50"/>
      <c r="BV492" s="50"/>
      <c r="BW492" s="50"/>
      <c r="BX492" s="50"/>
      <c r="BY492" s="50"/>
      <c r="BZ492" s="50"/>
      <c r="CA492" s="50"/>
      <c r="CB492" s="50"/>
      <c r="CC492" s="50"/>
      <c r="CD492" s="61"/>
      <c r="CE492" s="61"/>
      <c r="CF492" s="61"/>
      <c r="CG492" s="61"/>
      <c r="CH492" s="61"/>
      <c r="CI492" s="61"/>
      <c r="CJ492" s="61"/>
      <c r="CK492" s="61"/>
      <c r="CL492" s="61"/>
      <c r="CM492" s="61"/>
      <c r="CN492" s="61"/>
      <c r="CO492" s="61"/>
      <c r="CP492" s="61"/>
      <c r="CQ492" s="61"/>
      <c r="CR492" s="61"/>
      <c r="CS492" s="61"/>
      <c r="CT492" s="61"/>
      <c r="CU492" s="61"/>
      <c r="CV492" s="61"/>
      <c r="CW492" s="61"/>
      <c r="CX492" s="61"/>
      <c r="CY492" s="61"/>
      <c r="CZ492" s="83"/>
      <c r="DA492" s="83"/>
      <c r="DB492" s="83"/>
      <c r="DC492" s="83"/>
      <c r="DD492" s="83"/>
      <c r="DE492" s="83"/>
      <c r="DF492" s="41"/>
      <c r="DG492" s="41"/>
      <c r="DU492" s="41"/>
      <c r="DV492" s="41"/>
      <c r="DW492" s="41"/>
      <c r="DX492" s="41"/>
      <c r="DY492" s="41"/>
      <c r="DZ492" s="41"/>
      <c r="EA492" s="41"/>
      <c r="EB492" s="41"/>
      <c r="EC492" s="41"/>
      <c r="ED492" s="41"/>
      <c r="EE492" s="41"/>
      <c r="EF492" s="41"/>
      <c r="EG492" s="41"/>
      <c r="EH492" s="41"/>
      <c r="EI492" s="41"/>
      <c r="EJ492" s="41"/>
      <c r="EK492" s="41"/>
      <c r="EL492" s="41"/>
      <c r="EM492" s="41"/>
      <c r="EN492" s="41"/>
    </row>
    <row r="493" spans="1:144" ht="10.5" customHeight="1" x14ac:dyDescent="0.2">
      <c r="A493" s="204"/>
      <c r="B493" s="204"/>
      <c r="C493" s="204"/>
      <c r="D493" s="204"/>
      <c r="E493" s="204"/>
      <c r="F493" s="204"/>
      <c r="G493" s="204"/>
      <c r="H493" s="204"/>
      <c r="I493" s="204"/>
      <c r="J493" s="204"/>
      <c r="K493" s="204"/>
      <c r="L493" s="204"/>
      <c r="M493" s="21"/>
      <c r="N493" s="136"/>
      <c r="O493" s="137"/>
      <c r="P493" s="137"/>
      <c r="Q493" s="137"/>
      <c r="R493" s="138"/>
      <c r="S493" s="81"/>
      <c r="T493" s="136"/>
      <c r="U493" s="137"/>
      <c r="V493" s="137"/>
      <c r="W493" s="137"/>
      <c r="X493" s="138"/>
      <c r="Y493" s="84"/>
      <c r="Z493" s="136"/>
      <c r="AA493" s="137"/>
      <c r="AB493" s="137"/>
      <c r="AC493" s="137"/>
      <c r="AD493" s="138"/>
      <c r="AE493" s="84"/>
      <c r="AF493" s="136"/>
      <c r="AG493" s="137"/>
      <c r="AH493" s="137"/>
      <c r="AI493" s="137"/>
      <c r="AJ493" s="138"/>
      <c r="AK493" s="86"/>
      <c r="AL493" s="136"/>
      <c r="AM493" s="137"/>
      <c r="AN493" s="137"/>
      <c r="AO493" s="137"/>
      <c r="AP493" s="138"/>
      <c r="AQ493" s="86"/>
      <c r="AR493" s="136"/>
      <c r="AS493" s="137"/>
      <c r="AT493" s="137"/>
      <c r="AU493" s="137"/>
      <c r="AV493" s="138"/>
      <c r="AW493" s="86"/>
      <c r="AX493" s="136"/>
      <c r="AY493" s="137"/>
      <c r="AZ493" s="137"/>
      <c r="BA493" s="137"/>
      <c r="BB493" s="138"/>
      <c r="BC493" s="86"/>
      <c r="BD493" s="136"/>
      <c r="BE493" s="137"/>
      <c r="BF493" s="137"/>
      <c r="BG493" s="137"/>
      <c r="BH493" s="138"/>
      <c r="BI493" s="50"/>
      <c r="BJ493" s="83"/>
      <c r="BK493" s="50"/>
      <c r="BL493" s="50"/>
      <c r="BM493" s="50"/>
      <c r="BN493" s="50"/>
      <c r="BO493" s="50"/>
      <c r="BP493" s="50"/>
      <c r="BQ493" s="50"/>
      <c r="BR493" s="50"/>
      <c r="BS493" s="50"/>
      <c r="BT493" s="50"/>
      <c r="BU493" s="50"/>
      <c r="BV493" s="50"/>
      <c r="BW493" s="50"/>
      <c r="BX493" s="50"/>
      <c r="BY493" s="50"/>
      <c r="BZ493" s="50"/>
      <c r="CA493" s="50"/>
      <c r="CB493" s="50"/>
      <c r="CC493" s="50"/>
      <c r="CD493" s="61"/>
      <c r="CE493" s="61"/>
      <c r="CF493" s="61"/>
      <c r="CG493" s="61"/>
      <c r="CH493" s="61"/>
      <c r="CI493" s="61"/>
      <c r="CJ493" s="61"/>
      <c r="CK493" s="61"/>
      <c r="CL493" s="61"/>
      <c r="CM493" s="61"/>
      <c r="CN493" s="61"/>
      <c r="CO493" s="61"/>
      <c r="CP493" s="61"/>
      <c r="CQ493" s="61"/>
      <c r="CR493" s="61"/>
      <c r="CS493" s="61"/>
      <c r="CT493" s="61"/>
      <c r="CU493" s="61"/>
      <c r="CV493" s="61"/>
      <c r="CW493" s="61"/>
      <c r="CX493" s="61"/>
      <c r="CY493" s="61"/>
      <c r="CZ493" s="83"/>
      <c r="DA493" s="83"/>
      <c r="DB493" s="83"/>
      <c r="DC493" s="83"/>
      <c r="DD493" s="83"/>
      <c r="DE493" s="83"/>
      <c r="DF493" s="41"/>
      <c r="DG493" s="41"/>
      <c r="DU493" s="41"/>
      <c r="DV493" s="41"/>
      <c r="DW493" s="41"/>
      <c r="DX493" s="41"/>
      <c r="DY493" s="41"/>
      <c r="DZ493" s="41"/>
      <c r="EA493" s="41"/>
      <c r="EB493" s="41"/>
      <c r="EC493" s="41"/>
      <c r="ED493" s="41"/>
      <c r="EE493" s="41"/>
      <c r="EF493" s="41"/>
      <c r="EG493" s="41"/>
      <c r="EH493" s="41"/>
      <c r="EI493" s="41"/>
      <c r="EJ493" s="41"/>
      <c r="EK493" s="41"/>
      <c r="EL493" s="41"/>
      <c r="EM493" s="41"/>
      <c r="EN493" s="41"/>
    </row>
    <row r="494" spans="1:144" ht="10.5" customHeight="1" x14ac:dyDescent="0.2">
      <c r="A494" s="204"/>
      <c r="B494" s="204"/>
      <c r="C494" s="204"/>
      <c r="D494" s="204"/>
      <c r="E494" s="204"/>
      <c r="F494" s="204"/>
      <c r="G494" s="204"/>
      <c r="H494" s="204"/>
      <c r="I494" s="204"/>
      <c r="J494" s="204"/>
      <c r="K494" s="204"/>
      <c r="L494" s="204"/>
      <c r="M494" s="21"/>
      <c r="N494" s="139"/>
      <c r="O494" s="140"/>
      <c r="P494" s="140"/>
      <c r="Q494" s="140"/>
      <c r="R494" s="141"/>
      <c r="S494" s="81"/>
      <c r="T494" s="139"/>
      <c r="U494" s="140"/>
      <c r="V494" s="140"/>
      <c r="W494" s="140"/>
      <c r="X494" s="141"/>
      <c r="Y494" s="84"/>
      <c r="Z494" s="139"/>
      <c r="AA494" s="140"/>
      <c r="AB494" s="140"/>
      <c r="AC494" s="140"/>
      <c r="AD494" s="141"/>
      <c r="AE494" s="84"/>
      <c r="AF494" s="139"/>
      <c r="AG494" s="140"/>
      <c r="AH494" s="140"/>
      <c r="AI494" s="140"/>
      <c r="AJ494" s="141"/>
      <c r="AK494" s="86"/>
      <c r="AL494" s="139"/>
      <c r="AM494" s="140"/>
      <c r="AN494" s="140"/>
      <c r="AO494" s="140"/>
      <c r="AP494" s="141"/>
      <c r="AQ494" s="86"/>
      <c r="AR494" s="139"/>
      <c r="AS494" s="140"/>
      <c r="AT494" s="140"/>
      <c r="AU494" s="140"/>
      <c r="AV494" s="141"/>
      <c r="AW494" s="86"/>
      <c r="AX494" s="139"/>
      <c r="AY494" s="140"/>
      <c r="AZ494" s="140"/>
      <c r="BA494" s="140"/>
      <c r="BB494" s="141"/>
      <c r="BC494" s="86"/>
      <c r="BD494" s="139"/>
      <c r="BE494" s="140"/>
      <c r="BF494" s="140"/>
      <c r="BG494" s="140"/>
      <c r="BH494" s="141"/>
      <c r="BI494" s="50"/>
      <c r="BJ494" s="82"/>
      <c r="BK494" s="50"/>
      <c r="BL494" s="50"/>
      <c r="BM494" s="50"/>
      <c r="BN494" s="50"/>
      <c r="BO494" s="50"/>
      <c r="BP494" s="50"/>
      <c r="BQ494" s="50"/>
      <c r="BR494" s="50"/>
      <c r="BS494" s="50"/>
      <c r="BT494" s="50"/>
      <c r="BU494" s="50"/>
      <c r="BV494" s="50"/>
      <c r="BW494" s="50"/>
      <c r="BX494" s="50"/>
      <c r="BY494" s="50"/>
      <c r="BZ494" s="50"/>
      <c r="CA494" s="50"/>
      <c r="CB494" s="50"/>
      <c r="CC494" s="50"/>
      <c r="CD494" s="82"/>
      <c r="CE494" s="8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8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  <c r="DF494" s="41"/>
      <c r="DG494" s="41"/>
      <c r="DU494" s="41"/>
      <c r="DV494" s="41"/>
      <c r="DW494" s="41"/>
      <c r="DX494" s="41"/>
      <c r="DY494" s="41"/>
      <c r="DZ494" s="41"/>
      <c r="EA494" s="41"/>
      <c r="EB494" s="41"/>
      <c r="EC494" s="41"/>
      <c r="ED494" s="41"/>
      <c r="EE494" s="41"/>
      <c r="EF494" s="41"/>
      <c r="EG494" s="41"/>
      <c r="EH494" s="41"/>
      <c r="EI494" s="41"/>
      <c r="EJ494" s="41"/>
      <c r="EK494" s="41"/>
      <c r="EL494" s="41"/>
      <c r="EM494" s="41"/>
      <c r="EN494" s="41"/>
    </row>
    <row r="495" spans="1:144" ht="10.5" customHeight="1" x14ac:dyDescent="0.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50"/>
      <c r="BJ495" s="82"/>
      <c r="BK495" s="50"/>
      <c r="BL495" s="50"/>
      <c r="BM495" s="50"/>
      <c r="BN495" s="50"/>
      <c r="BO495" s="50"/>
      <c r="BP495" s="50"/>
      <c r="BQ495" s="50"/>
      <c r="BR495" s="50"/>
      <c r="BS495" s="50"/>
      <c r="BT495" s="50"/>
      <c r="BU495" s="50"/>
      <c r="BV495" s="50"/>
      <c r="BW495" s="50"/>
      <c r="BX495" s="50"/>
      <c r="BY495" s="50"/>
      <c r="BZ495" s="50"/>
      <c r="CA495" s="50"/>
      <c r="CB495" s="50"/>
      <c r="CC495" s="50"/>
      <c r="CD495" s="82"/>
      <c r="CE495" s="8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8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  <c r="DF495" s="41"/>
      <c r="DG495" s="41"/>
      <c r="DU495" s="41"/>
      <c r="DV495" s="41"/>
      <c r="DW495" s="41"/>
      <c r="DX495" s="41"/>
      <c r="DY495" s="41"/>
      <c r="DZ495" s="41"/>
      <c r="EA495" s="41"/>
      <c r="EB495" s="41"/>
      <c r="EC495" s="41"/>
      <c r="ED495" s="41"/>
      <c r="EE495" s="41"/>
      <c r="EF495" s="41"/>
      <c r="EG495" s="41"/>
      <c r="EH495" s="41"/>
      <c r="EI495" s="41"/>
      <c r="EJ495" s="41"/>
      <c r="EK495" s="41"/>
      <c r="EL495" s="41"/>
      <c r="EM495" s="41"/>
      <c r="EN495" s="41"/>
    </row>
    <row r="496" spans="1:144" ht="10.5" customHeight="1" x14ac:dyDescent="0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50"/>
      <c r="BJ496" s="82"/>
      <c r="BK496" s="50"/>
      <c r="BL496" s="50"/>
      <c r="BM496" s="50"/>
      <c r="BN496" s="50"/>
      <c r="BO496" s="50"/>
      <c r="BP496" s="50"/>
      <c r="BQ496" s="50"/>
      <c r="BR496" s="50"/>
      <c r="BS496" s="50"/>
      <c r="BT496" s="50"/>
      <c r="BU496" s="50"/>
      <c r="BV496" s="50"/>
      <c r="BW496" s="50"/>
      <c r="BX496" s="50"/>
      <c r="BY496" s="50"/>
      <c r="BZ496" s="50"/>
      <c r="CA496" s="50"/>
      <c r="CB496" s="50"/>
      <c r="CC496" s="50"/>
      <c r="CD496" s="82"/>
      <c r="CE496" s="8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8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41"/>
      <c r="DG496" s="41"/>
      <c r="DU496" s="41"/>
      <c r="DV496" s="41"/>
      <c r="DW496" s="41"/>
      <c r="DX496" s="41"/>
      <c r="DY496" s="41"/>
      <c r="DZ496" s="41"/>
      <c r="EA496" s="41"/>
      <c r="EB496" s="41"/>
      <c r="EC496" s="41"/>
      <c r="ED496" s="41"/>
      <c r="EE496" s="41"/>
      <c r="EF496" s="41"/>
      <c r="EG496" s="41"/>
      <c r="EH496" s="41"/>
      <c r="EI496" s="41"/>
      <c r="EJ496" s="41"/>
      <c r="EK496" s="41"/>
      <c r="EL496" s="41"/>
      <c r="EM496" s="41"/>
      <c r="EN496" s="41"/>
    </row>
    <row r="497" spans="1:144" ht="21" customHeight="1" x14ac:dyDescent="0.2">
      <c r="A497" s="280" t="s">
        <v>608</v>
      </c>
      <c r="B497" s="280"/>
      <c r="C497" s="280"/>
      <c r="D497" s="280"/>
      <c r="E497" s="280"/>
      <c r="F497" s="280"/>
      <c r="G497" s="280"/>
      <c r="H497" s="280"/>
      <c r="I497" s="280"/>
      <c r="J497" s="280"/>
      <c r="K497" s="280"/>
      <c r="L497" s="280"/>
      <c r="M497" s="280"/>
      <c r="N497" s="280"/>
      <c r="O497" s="280"/>
      <c r="P497" s="280"/>
      <c r="Q497" s="280"/>
      <c r="R497" s="280"/>
      <c r="S497" s="280"/>
      <c r="T497" s="280"/>
      <c r="U497" s="280"/>
      <c r="V497" s="280"/>
      <c r="W497" s="280"/>
      <c r="X497" s="280"/>
      <c r="Y497" s="280"/>
      <c r="Z497" s="280"/>
      <c r="AA497" s="280"/>
      <c r="AB497" s="280"/>
      <c r="AC497" s="280"/>
      <c r="AD497" s="280"/>
      <c r="AE497" s="280"/>
      <c r="AF497" s="280"/>
      <c r="AG497" s="280"/>
      <c r="AH497" s="280"/>
      <c r="AI497" s="280"/>
      <c r="AJ497" s="280"/>
      <c r="AK497" s="280"/>
      <c r="AL497" s="280"/>
      <c r="AM497" s="280"/>
      <c r="AN497" s="280"/>
      <c r="AO497" s="280"/>
      <c r="AP497" s="280"/>
      <c r="AQ497" s="280"/>
      <c r="AR497" s="280"/>
      <c r="AS497" s="280"/>
      <c r="AT497" s="280"/>
      <c r="AU497" s="280"/>
      <c r="AV497" s="280"/>
      <c r="AW497" s="280"/>
      <c r="AX497" s="280"/>
      <c r="AY497" s="280"/>
      <c r="AZ497" s="280"/>
      <c r="BA497" s="280"/>
      <c r="BB497" s="280"/>
      <c r="BC497" s="280"/>
      <c r="BD497" s="280"/>
      <c r="BE497" s="280"/>
      <c r="BF497" s="280"/>
      <c r="BG497" s="280"/>
      <c r="BH497" s="280"/>
      <c r="BI497" s="50"/>
      <c r="BJ497" s="4"/>
      <c r="BK497" s="50"/>
      <c r="BL497" s="50"/>
      <c r="BM497" s="50"/>
      <c r="BN497" s="50"/>
      <c r="BO497" s="50"/>
      <c r="BP497" s="50"/>
      <c r="BQ497" s="50"/>
      <c r="BR497" s="50"/>
      <c r="BS497" s="50"/>
      <c r="BT497" s="50"/>
      <c r="BU497" s="50"/>
      <c r="BV497" s="50"/>
      <c r="BW497" s="50"/>
      <c r="BX497" s="50"/>
      <c r="BY497" s="50"/>
      <c r="BZ497" s="50"/>
      <c r="CA497" s="50"/>
      <c r="CB497" s="50"/>
      <c r="CC497" s="50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1"/>
      <c r="DG497" s="41"/>
      <c r="DU497" s="41"/>
      <c r="DV497" s="41"/>
      <c r="DW497" s="41"/>
      <c r="DX497" s="41"/>
      <c r="DY497" s="41"/>
      <c r="DZ497" s="41"/>
      <c r="EA497" s="41"/>
      <c r="EB497" s="41"/>
      <c r="EC497" s="41"/>
      <c r="ED497" s="41"/>
      <c r="EE497" s="41"/>
      <c r="EF497" s="41"/>
      <c r="EG497" s="41"/>
      <c r="EH497" s="41"/>
      <c r="EI497" s="41"/>
      <c r="EJ497" s="41"/>
      <c r="EK497" s="41"/>
      <c r="EL497" s="41"/>
      <c r="EM497" s="41"/>
      <c r="EN497" s="41"/>
    </row>
    <row r="498" spans="1:144" ht="10.5" customHeight="1" x14ac:dyDescent="0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50"/>
      <c r="BJ498" s="4"/>
      <c r="BK498" s="41"/>
      <c r="BL498" s="41"/>
      <c r="BM498" s="41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1"/>
      <c r="DG498" s="41"/>
      <c r="DU498" s="41"/>
      <c r="DV498" s="41"/>
      <c r="DW498" s="41"/>
      <c r="DX498" s="41"/>
      <c r="DY498" s="41"/>
      <c r="DZ498" s="41"/>
      <c r="EA498" s="41"/>
      <c r="EB498" s="41"/>
      <c r="EC498" s="41"/>
      <c r="ED498" s="41"/>
      <c r="EE498" s="41"/>
      <c r="EF498" s="41"/>
      <c r="EG498" s="41"/>
      <c r="EH498" s="41"/>
      <c r="EI498" s="41"/>
      <c r="EJ498" s="41"/>
      <c r="EK498" s="41"/>
      <c r="EL498" s="41"/>
      <c r="EM498" s="41"/>
      <c r="EN498" s="41"/>
    </row>
    <row r="499" spans="1:144" ht="10.5" customHeight="1" x14ac:dyDescent="0.2">
      <c r="A499" s="193" t="s">
        <v>301</v>
      </c>
      <c r="B499" s="193"/>
      <c r="C499" s="193"/>
      <c r="D499" s="193"/>
      <c r="E499" s="193"/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B499" s="150" t="s">
        <v>708</v>
      </c>
      <c r="AC499" s="150"/>
      <c r="AD499" s="21"/>
      <c r="AE499" s="193" t="s">
        <v>303</v>
      </c>
      <c r="AF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  <c r="AR499" s="193"/>
      <c r="AS499" s="193"/>
      <c r="AT499" s="193"/>
      <c r="AU499" s="193"/>
      <c r="AV499" s="193"/>
      <c r="AW499" s="193"/>
      <c r="AX499" s="193"/>
      <c r="AY499" s="193"/>
      <c r="AZ499" s="193"/>
      <c r="BA499" s="193"/>
      <c r="BB499" s="193"/>
      <c r="BC499" s="193"/>
      <c r="BD499" s="193"/>
      <c r="BE499" s="193"/>
      <c r="BF499" s="193"/>
      <c r="BG499" s="150" t="s">
        <v>708</v>
      </c>
      <c r="BH499" s="150"/>
      <c r="BI499" s="50"/>
      <c r="BJ499" s="19"/>
      <c r="BK499" s="19"/>
      <c r="BL499" s="19"/>
      <c r="BM499" s="19"/>
      <c r="DL499" s="41"/>
      <c r="DM499" s="41"/>
      <c r="DN499" s="41"/>
      <c r="DO499" s="41"/>
      <c r="DP499" s="41"/>
      <c r="DQ499" s="41"/>
      <c r="DR499" s="41"/>
      <c r="DS499" s="41"/>
      <c r="DT499" s="41"/>
      <c r="DU499" s="41"/>
      <c r="DV499" s="41"/>
      <c r="DW499" s="41"/>
      <c r="DX499" s="41"/>
      <c r="DY499" s="41"/>
      <c r="DZ499" s="41"/>
      <c r="EA499" s="41"/>
      <c r="EB499" s="41"/>
      <c r="EC499" s="41"/>
      <c r="ED499" s="41"/>
      <c r="EE499" s="41"/>
      <c r="EF499" s="41"/>
      <c r="EG499" s="41"/>
      <c r="EH499" s="41"/>
      <c r="EI499" s="41"/>
      <c r="EJ499" s="41"/>
      <c r="EK499" s="41"/>
      <c r="EL499" s="41"/>
      <c r="EM499" s="41"/>
      <c r="EN499" s="41"/>
    </row>
    <row r="500" spans="1:144" ht="10.5" customHeight="1" x14ac:dyDescent="0.2">
      <c r="A500" s="283" t="s">
        <v>572</v>
      </c>
      <c r="B500" s="284"/>
      <c r="C500" s="284"/>
      <c r="D500" s="284"/>
      <c r="E500" s="284"/>
      <c r="F500" s="284"/>
      <c r="G500" s="284"/>
      <c r="H500" s="284"/>
      <c r="I500" s="284"/>
      <c r="J500" s="284"/>
      <c r="K500" s="284"/>
      <c r="L500" s="285"/>
      <c r="M500" s="21"/>
      <c r="N500" s="21"/>
      <c r="O500" s="21"/>
      <c r="P500" s="303"/>
      <c r="Q500" s="303"/>
      <c r="R500" s="303"/>
      <c r="S500" s="303"/>
      <c r="T500" s="303"/>
      <c r="U500" s="303"/>
      <c r="V500" s="303"/>
      <c r="W500" s="303"/>
      <c r="X500" s="303"/>
      <c r="Y500" s="303"/>
      <c r="Z500" s="303"/>
      <c r="AA500" s="303"/>
      <c r="AB500" s="304"/>
      <c r="AC500" s="304"/>
      <c r="AD500" s="21"/>
      <c r="AE500" s="236" t="s">
        <v>572</v>
      </c>
      <c r="AF500" s="237"/>
      <c r="AG500" s="237"/>
      <c r="AH500" s="237"/>
      <c r="AI500" s="237"/>
      <c r="AJ500" s="237"/>
      <c r="AK500" s="237"/>
      <c r="AL500" s="237"/>
      <c r="AM500" s="237"/>
      <c r="AN500" s="237"/>
      <c r="AO500" s="237"/>
      <c r="AP500" s="237"/>
      <c r="AQ500" s="237"/>
      <c r="AR500" s="237"/>
      <c r="AS500" s="238"/>
      <c r="AT500" s="21"/>
      <c r="AU500" s="21"/>
      <c r="AV500" s="21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25"/>
      <c r="BH500" s="25"/>
      <c r="BI500" s="50"/>
      <c r="BJ500" s="37"/>
      <c r="BK500" s="37"/>
      <c r="BL500" s="37"/>
      <c r="BM500" s="37"/>
      <c r="DL500" s="41"/>
      <c r="DM500" s="41"/>
      <c r="DN500" s="41"/>
      <c r="DO500" s="41"/>
      <c r="DP500" s="41"/>
      <c r="DQ500" s="41"/>
      <c r="DR500" s="41"/>
      <c r="DS500" s="41"/>
      <c r="DT500" s="41"/>
      <c r="DU500" s="41"/>
      <c r="DV500" s="41"/>
      <c r="DW500" s="41"/>
      <c r="DX500" s="41"/>
      <c r="DY500" s="41"/>
      <c r="DZ500" s="41"/>
      <c r="EA500" s="41"/>
      <c r="EB500" s="41"/>
      <c r="EC500" s="41"/>
      <c r="ED500" s="41"/>
      <c r="EE500" s="41"/>
      <c r="EF500" s="41"/>
      <c r="EG500" s="41"/>
      <c r="EH500" s="41"/>
      <c r="EI500" s="41"/>
      <c r="EJ500" s="41"/>
      <c r="EK500" s="41"/>
      <c r="EL500" s="41"/>
      <c r="EM500" s="41"/>
      <c r="EN500" s="41"/>
    </row>
    <row r="501" spans="1:144" ht="10.5" customHeight="1" x14ac:dyDescent="0.2">
      <c r="A501" s="164" t="s">
        <v>318</v>
      </c>
      <c r="B501" s="165"/>
      <c r="C501" s="165"/>
      <c r="D501" s="165"/>
      <c r="E501" s="165"/>
      <c r="F501" s="165"/>
      <c r="G501" s="165"/>
      <c r="H501" s="165"/>
      <c r="I501" s="165"/>
      <c r="J501" s="165"/>
      <c r="K501" s="165"/>
      <c r="L501" s="166"/>
      <c r="M501" s="219" t="s">
        <v>708</v>
      </c>
      <c r="N501" s="220"/>
      <c r="O501" s="14"/>
      <c r="P501" s="205" t="s">
        <v>319</v>
      </c>
      <c r="Q501" s="206"/>
      <c r="R501" s="206"/>
      <c r="S501" s="206"/>
      <c r="T501" s="206"/>
      <c r="U501" s="206"/>
      <c r="V501" s="206"/>
      <c r="W501" s="206"/>
      <c r="X501" s="206"/>
      <c r="Y501" s="206"/>
      <c r="Z501" s="206"/>
      <c r="AA501" s="207"/>
      <c r="AB501" s="219" t="s">
        <v>708</v>
      </c>
      <c r="AC501" s="220"/>
      <c r="AD501" s="21"/>
      <c r="AE501" s="205" t="s">
        <v>318</v>
      </c>
      <c r="AF501" s="206"/>
      <c r="AG501" s="206"/>
      <c r="AH501" s="206"/>
      <c r="AI501" s="206"/>
      <c r="AJ501" s="206"/>
      <c r="AK501" s="206"/>
      <c r="AL501" s="206"/>
      <c r="AM501" s="206"/>
      <c r="AN501" s="206"/>
      <c r="AO501" s="206"/>
      <c r="AP501" s="206"/>
      <c r="AQ501" s="206"/>
      <c r="AR501" s="206"/>
      <c r="AS501" s="207"/>
      <c r="AT501" s="219" t="s">
        <v>708</v>
      </c>
      <c r="AU501" s="220"/>
      <c r="AV501" s="21"/>
      <c r="AW501" s="164" t="s">
        <v>319</v>
      </c>
      <c r="AX501" s="165"/>
      <c r="AY501" s="165"/>
      <c r="AZ501" s="165"/>
      <c r="BA501" s="165"/>
      <c r="BB501" s="165"/>
      <c r="BC501" s="165"/>
      <c r="BD501" s="165"/>
      <c r="BE501" s="165"/>
      <c r="BF501" s="166"/>
      <c r="BG501" s="219" t="s">
        <v>708</v>
      </c>
      <c r="BH501" s="220"/>
      <c r="BI501" s="50"/>
      <c r="BJ501" s="19"/>
      <c r="DL501" s="37"/>
      <c r="DM501" s="37"/>
      <c r="DN501" s="37"/>
      <c r="DO501" s="37"/>
      <c r="DP501" s="37"/>
      <c r="DQ501" s="4"/>
      <c r="DR501" s="4"/>
      <c r="DS501" s="41"/>
      <c r="DT501" s="41"/>
      <c r="DU501" s="41"/>
      <c r="DV501" s="41"/>
      <c r="DW501" s="41"/>
      <c r="DX501" s="41"/>
      <c r="DY501" s="41"/>
      <c r="DZ501" s="41"/>
      <c r="EA501" s="41"/>
      <c r="EB501" s="41"/>
      <c r="EC501" s="41"/>
      <c r="ED501" s="41"/>
      <c r="EE501" s="41"/>
      <c r="EF501" s="41"/>
      <c r="EG501" s="41"/>
      <c r="EH501" s="41"/>
      <c r="EI501" s="41"/>
      <c r="EJ501" s="41"/>
      <c r="EK501" s="41"/>
      <c r="EL501" s="41"/>
      <c r="EM501" s="41"/>
      <c r="EN501" s="41"/>
    </row>
    <row r="502" spans="1:144" ht="10.5" customHeight="1" x14ac:dyDescent="0.2">
      <c r="A502" s="164" t="s">
        <v>320</v>
      </c>
      <c r="B502" s="165"/>
      <c r="C502" s="165"/>
      <c r="D502" s="165"/>
      <c r="E502" s="165"/>
      <c r="F502" s="165"/>
      <c r="G502" s="165"/>
      <c r="H502" s="165"/>
      <c r="I502" s="165"/>
      <c r="J502" s="165"/>
      <c r="K502" s="165"/>
      <c r="L502" s="166"/>
      <c r="M502" s="219" t="s">
        <v>708</v>
      </c>
      <c r="N502" s="220"/>
      <c r="O502" s="14"/>
      <c r="P502" s="205" t="s">
        <v>321</v>
      </c>
      <c r="Q502" s="206"/>
      <c r="R502" s="206"/>
      <c r="S502" s="206"/>
      <c r="T502" s="206"/>
      <c r="U502" s="206"/>
      <c r="V502" s="206"/>
      <c r="W502" s="206"/>
      <c r="X502" s="206"/>
      <c r="Y502" s="206"/>
      <c r="Z502" s="206"/>
      <c r="AA502" s="207"/>
      <c r="AB502" s="219" t="s">
        <v>708</v>
      </c>
      <c r="AC502" s="220"/>
      <c r="AD502" s="21"/>
      <c r="AE502" s="205" t="s">
        <v>320</v>
      </c>
      <c r="AF502" s="206"/>
      <c r="AG502" s="206"/>
      <c r="AH502" s="206"/>
      <c r="AI502" s="206"/>
      <c r="AJ502" s="206"/>
      <c r="AK502" s="206"/>
      <c r="AL502" s="206"/>
      <c r="AM502" s="206"/>
      <c r="AN502" s="206"/>
      <c r="AO502" s="206"/>
      <c r="AP502" s="206"/>
      <c r="AQ502" s="206"/>
      <c r="AR502" s="206"/>
      <c r="AS502" s="207"/>
      <c r="AT502" s="219" t="s">
        <v>708</v>
      </c>
      <c r="AU502" s="220"/>
      <c r="AV502" s="21"/>
      <c r="AW502" s="164" t="s">
        <v>321</v>
      </c>
      <c r="AX502" s="165"/>
      <c r="AY502" s="165"/>
      <c r="AZ502" s="165"/>
      <c r="BA502" s="165"/>
      <c r="BB502" s="165"/>
      <c r="BC502" s="165"/>
      <c r="BD502" s="165"/>
      <c r="BE502" s="165"/>
      <c r="BF502" s="166"/>
      <c r="BG502" s="219" t="s">
        <v>708</v>
      </c>
      <c r="BH502" s="220"/>
      <c r="BI502" s="50"/>
      <c r="BJ502" s="19"/>
      <c r="DL502" s="37"/>
      <c r="DM502" s="37"/>
      <c r="DN502" s="37"/>
      <c r="DO502" s="37"/>
      <c r="DP502" s="37"/>
      <c r="DQ502" s="4"/>
      <c r="DR502" s="4"/>
      <c r="DS502" s="41"/>
      <c r="DT502" s="41"/>
      <c r="DU502" s="41"/>
      <c r="DV502" s="41"/>
      <c r="DW502" s="41"/>
      <c r="DX502" s="41"/>
      <c r="DY502" s="41"/>
      <c r="DZ502" s="41"/>
      <c r="EA502" s="41"/>
      <c r="EB502" s="41"/>
      <c r="EC502" s="41"/>
      <c r="ED502" s="41"/>
      <c r="EE502" s="41"/>
      <c r="EF502" s="41"/>
      <c r="EG502" s="41"/>
      <c r="EH502" s="41"/>
      <c r="EI502" s="41"/>
      <c r="EJ502" s="41"/>
      <c r="EK502" s="41"/>
      <c r="EL502" s="41"/>
      <c r="EM502" s="41"/>
      <c r="EN502" s="41"/>
    </row>
    <row r="503" spans="1:144" ht="10.5" customHeight="1" x14ac:dyDescent="0.2">
      <c r="A503" s="164" t="s">
        <v>322</v>
      </c>
      <c r="B503" s="165"/>
      <c r="C503" s="165"/>
      <c r="D503" s="165"/>
      <c r="E503" s="165"/>
      <c r="F503" s="165"/>
      <c r="G503" s="165"/>
      <c r="H503" s="165"/>
      <c r="I503" s="165"/>
      <c r="J503" s="165"/>
      <c r="K503" s="165"/>
      <c r="L503" s="166"/>
      <c r="M503" s="219" t="s">
        <v>708</v>
      </c>
      <c r="N503" s="220"/>
      <c r="O503" s="14"/>
      <c r="P503" s="205" t="s">
        <v>323</v>
      </c>
      <c r="Q503" s="206"/>
      <c r="R503" s="206"/>
      <c r="S503" s="206"/>
      <c r="T503" s="206"/>
      <c r="U503" s="206"/>
      <c r="V503" s="206"/>
      <c r="W503" s="206"/>
      <c r="X503" s="206"/>
      <c r="Y503" s="206"/>
      <c r="Z503" s="206"/>
      <c r="AA503" s="207"/>
      <c r="AB503" s="219" t="s">
        <v>708</v>
      </c>
      <c r="AC503" s="220"/>
      <c r="AD503" s="21"/>
      <c r="AE503" s="205" t="s">
        <v>322</v>
      </c>
      <c r="AF503" s="206"/>
      <c r="AG503" s="206"/>
      <c r="AH503" s="206"/>
      <c r="AI503" s="206"/>
      <c r="AJ503" s="206"/>
      <c r="AK503" s="206"/>
      <c r="AL503" s="206"/>
      <c r="AM503" s="206"/>
      <c r="AN503" s="206"/>
      <c r="AO503" s="206"/>
      <c r="AP503" s="206"/>
      <c r="AQ503" s="206"/>
      <c r="AR503" s="206"/>
      <c r="AS503" s="207"/>
      <c r="AT503" s="219" t="s">
        <v>708</v>
      </c>
      <c r="AU503" s="220"/>
      <c r="AV503" s="21"/>
      <c r="AW503" s="164" t="s">
        <v>323</v>
      </c>
      <c r="AX503" s="165"/>
      <c r="AY503" s="165"/>
      <c r="AZ503" s="165"/>
      <c r="BA503" s="165"/>
      <c r="BB503" s="165"/>
      <c r="BC503" s="165"/>
      <c r="BD503" s="165"/>
      <c r="BE503" s="165"/>
      <c r="BF503" s="166"/>
      <c r="BG503" s="219" t="s">
        <v>708</v>
      </c>
      <c r="BH503" s="220"/>
      <c r="BI503" s="50"/>
      <c r="BJ503" s="19"/>
      <c r="DL503" s="37"/>
      <c r="DM503" s="37"/>
      <c r="DN503" s="37"/>
      <c r="DO503" s="37"/>
      <c r="DP503" s="37"/>
      <c r="DQ503" s="4"/>
      <c r="DR503" s="4"/>
      <c r="DS503" s="41"/>
      <c r="DT503" s="41"/>
      <c r="DU503" s="41"/>
      <c r="DV503" s="41"/>
      <c r="DW503" s="41"/>
      <c r="DX503" s="41"/>
      <c r="DY503" s="41"/>
      <c r="DZ503" s="41"/>
      <c r="EA503" s="41"/>
      <c r="EB503" s="41"/>
      <c r="EC503" s="41"/>
      <c r="ED503" s="41"/>
      <c r="EE503" s="41"/>
      <c r="EF503" s="41"/>
      <c r="EG503" s="41"/>
      <c r="EH503" s="41"/>
      <c r="EI503" s="41"/>
      <c r="EJ503" s="41"/>
      <c r="EK503" s="41"/>
      <c r="EL503" s="41"/>
      <c r="EM503" s="41"/>
      <c r="EN503" s="41"/>
    </row>
    <row r="504" spans="1:144" ht="10.5" customHeight="1" x14ac:dyDescent="0.2">
      <c r="A504" s="162" t="s">
        <v>324</v>
      </c>
      <c r="B504" s="162"/>
      <c r="C504" s="162"/>
      <c r="D504" s="162"/>
      <c r="E504" s="162"/>
      <c r="F504" s="162"/>
      <c r="G504" s="162"/>
      <c r="H504" s="162"/>
      <c r="I504" s="162"/>
      <c r="J504" s="162"/>
      <c r="K504" s="162"/>
      <c r="L504" s="162"/>
      <c r="M504" s="150" t="s">
        <v>708</v>
      </c>
      <c r="N504" s="150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193" t="s">
        <v>324</v>
      </c>
      <c r="AF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  <c r="AR504" s="193"/>
      <c r="AS504" s="193"/>
      <c r="AT504" s="219" t="s">
        <v>708</v>
      </c>
      <c r="AU504" s="220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50"/>
      <c r="BJ504" s="74"/>
      <c r="BK504" s="74"/>
      <c r="BL504" s="74"/>
      <c r="BM504" s="74"/>
      <c r="DL504" s="41"/>
      <c r="DM504" s="41"/>
      <c r="DN504" s="41"/>
      <c r="DO504" s="41"/>
      <c r="DP504" s="41"/>
      <c r="DQ504" s="41"/>
      <c r="DR504" s="41"/>
      <c r="DS504" s="41"/>
      <c r="DT504" s="41"/>
      <c r="DU504" s="41"/>
      <c r="DV504" s="41"/>
      <c r="DW504" s="41"/>
      <c r="DX504" s="41"/>
      <c r="DY504" s="41"/>
      <c r="DZ504" s="41"/>
      <c r="EA504" s="41"/>
      <c r="EB504" s="41"/>
      <c r="EC504" s="41"/>
      <c r="ED504" s="41"/>
      <c r="EE504" s="41"/>
      <c r="EF504" s="41"/>
      <c r="EG504" s="41"/>
      <c r="EH504" s="41"/>
      <c r="EI504" s="41"/>
      <c r="EJ504" s="41"/>
      <c r="EK504" s="41"/>
      <c r="EL504" s="41"/>
      <c r="EM504" s="41"/>
      <c r="EN504" s="41"/>
    </row>
    <row r="505" spans="1:144" ht="10.5" customHeight="1" x14ac:dyDescent="0.2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5"/>
      <c r="N505" s="55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50"/>
      <c r="BJ505" s="74"/>
      <c r="BK505" s="117"/>
      <c r="BL505" s="117"/>
      <c r="BM505" s="117"/>
      <c r="BN505" s="117"/>
      <c r="BO505" s="117"/>
      <c r="BP505" s="117"/>
      <c r="BQ505" s="117"/>
      <c r="BR505" s="117"/>
      <c r="BS505" s="117"/>
      <c r="BT505" s="117"/>
      <c r="BU505" s="117"/>
      <c r="BV505" s="117"/>
      <c r="BW505" s="117"/>
      <c r="BX505" s="117"/>
      <c r="BY505" s="117"/>
      <c r="BZ505" s="117"/>
      <c r="CA505" s="117"/>
      <c r="CB505" s="117"/>
      <c r="CC505" s="117"/>
      <c r="CD505" s="117"/>
      <c r="CE505" s="117"/>
      <c r="CF505" s="117"/>
      <c r="CG505" s="117"/>
      <c r="CH505" s="117"/>
      <c r="CI505" s="74"/>
      <c r="CJ505" s="74"/>
      <c r="CK505" s="100"/>
      <c r="CL505" s="100"/>
      <c r="CM505" s="4"/>
      <c r="DL505" s="41"/>
      <c r="DM505" s="41"/>
      <c r="DN505" s="41"/>
      <c r="DO505" s="41"/>
      <c r="DP505" s="41"/>
      <c r="DQ505" s="41"/>
      <c r="DR505" s="41"/>
      <c r="DS505" s="41"/>
      <c r="DT505" s="41"/>
      <c r="DU505" s="41"/>
      <c r="DV505" s="41"/>
      <c r="DW505" s="41"/>
      <c r="DX505" s="41"/>
      <c r="DY505" s="41"/>
      <c r="DZ505" s="41"/>
      <c r="EA505" s="41"/>
      <c r="EB505" s="41"/>
      <c r="EC505" s="41"/>
      <c r="ED505" s="41"/>
      <c r="EE505" s="41"/>
      <c r="EF505" s="41"/>
      <c r="EG505" s="41"/>
      <c r="EH505" s="41"/>
      <c r="EI505" s="41"/>
      <c r="EJ505" s="41"/>
      <c r="EK505" s="41"/>
      <c r="EL505" s="41"/>
      <c r="EM505" s="41"/>
      <c r="EN505" s="41"/>
    </row>
    <row r="506" spans="1:144" ht="10.5" customHeight="1" x14ac:dyDescent="0.2">
      <c r="A506" s="193" t="s">
        <v>302</v>
      </c>
      <c r="B506" s="193"/>
      <c r="C506" s="193"/>
      <c r="D506" s="193"/>
      <c r="E506" s="193"/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B506" s="150" t="s">
        <v>708</v>
      </c>
      <c r="AC506" s="150"/>
      <c r="AD506" s="21"/>
      <c r="AE506" s="204" t="s">
        <v>276</v>
      </c>
      <c r="AF506" s="204"/>
      <c r="AG506" s="204"/>
      <c r="AH506" s="204"/>
      <c r="AI506" s="204"/>
      <c r="AJ506" s="204"/>
      <c r="AK506" s="204"/>
      <c r="AL506" s="204"/>
      <c r="AM506" s="204"/>
      <c r="AN506" s="204"/>
      <c r="AO506" s="204"/>
      <c r="AP506" s="204"/>
      <c r="AQ506" s="204"/>
      <c r="AR506" s="204"/>
      <c r="AS506" s="204"/>
      <c r="AT506" s="204"/>
      <c r="AU506" s="204"/>
      <c r="AV506" s="204"/>
      <c r="AW506" s="204"/>
      <c r="AX506" s="204"/>
      <c r="AY506" s="204"/>
      <c r="AZ506" s="204"/>
      <c r="BA506" s="204"/>
      <c r="BB506" s="204"/>
      <c r="BC506" s="204"/>
      <c r="BD506" s="204"/>
      <c r="BE506" s="204"/>
      <c r="BF506" s="204"/>
      <c r="BG506" s="150" t="s">
        <v>708</v>
      </c>
      <c r="BH506" s="150"/>
      <c r="BI506" s="50"/>
      <c r="BJ506" s="41"/>
      <c r="BK506" s="117"/>
      <c r="BL506" s="117"/>
      <c r="BM506" s="117"/>
      <c r="BN506" s="117"/>
      <c r="BO506" s="117"/>
      <c r="BP506" s="117"/>
      <c r="BQ506" s="117"/>
      <c r="BR506" s="117"/>
      <c r="BS506" s="117"/>
      <c r="BT506" s="117"/>
      <c r="BU506" s="117"/>
      <c r="BV506" s="117"/>
      <c r="BW506" s="117"/>
      <c r="BX506" s="117"/>
      <c r="BY506" s="117"/>
      <c r="BZ506" s="117"/>
      <c r="CA506" s="117"/>
      <c r="CB506" s="117"/>
      <c r="CC506" s="117"/>
      <c r="CD506" s="117"/>
      <c r="CE506" s="117"/>
      <c r="CF506" s="117"/>
      <c r="CG506" s="117"/>
      <c r="CH506" s="117"/>
      <c r="CI506" s="41"/>
      <c r="CJ506" s="41"/>
      <c r="CK506" s="41"/>
      <c r="CL506" s="41"/>
      <c r="CM506" s="4"/>
      <c r="DL506" s="41"/>
      <c r="DM506" s="41"/>
      <c r="DN506" s="41"/>
      <c r="DO506" s="41"/>
      <c r="DP506" s="41"/>
      <c r="DQ506" s="41"/>
      <c r="DR506" s="41"/>
      <c r="DS506" s="41"/>
      <c r="DT506" s="41"/>
      <c r="DU506" s="41"/>
      <c r="DV506" s="41"/>
      <c r="DW506" s="41"/>
      <c r="DX506" s="41"/>
      <c r="DY506" s="41"/>
      <c r="DZ506" s="41"/>
      <c r="EA506" s="41"/>
      <c r="EB506" s="41"/>
      <c r="EC506" s="41"/>
      <c r="ED506" s="41"/>
      <c r="EE506" s="41"/>
      <c r="EF506" s="41"/>
      <c r="EG506" s="41"/>
      <c r="EH506" s="41"/>
      <c r="EI506" s="41"/>
      <c r="EJ506" s="41"/>
      <c r="EK506" s="41"/>
      <c r="EL506" s="41"/>
      <c r="EM506" s="41"/>
      <c r="EN506" s="41"/>
    </row>
    <row r="507" spans="1:144" ht="10.5" customHeight="1" x14ac:dyDescent="0.2">
      <c r="A507" s="283" t="s">
        <v>572</v>
      </c>
      <c r="B507" s="284"/>
      <c r="C507" s="284"/>
      <c r="D507" s="284"/>
      <c r="E507" s="284"/>
      <c r="F507" s="284"/>
      <c r="G507" s="284"/>
      <c r="H507" s="284"/>
      <c r="I507" s="284"/>
      <c r="J507" s="284"/>
      <c r="K507" s="284"/>
      <c r="L507" s="285"/>
      <c r="M507" s="17"/>
      <c r="N507" s="17"/>
      <c r="O507" s="25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193" t="s">
        <v>253</v>
      </c>
      <c r="AF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50" t="s">
        <v>146</v>
      </c>
      <c r="AQ507" s="150"/>
      <c r="AR507" s="150"/>
      <c r="AS507" s="150"/>
      <c r="AT507" s="150"/>
      <c r="AU507" s="150"/>
      <c r="AV507" s="21"/>
      <c r="AW507" s="164" t="s">
        <v>98</v>
      </c>
      <c r="AX507" s="165"/>
      <c r="AY507" s="165"/>
      <c r="AZ507" s="165"/>
      <c r="BA507" s="165"/>
      <c r="BB507" s="165"/>
      <c r="BC507" s="165"/>
      <c r="BD507" s="166"/>
      <c r="BE507" s="176"/>
      <c r="BF507" s="148"/>
      <c r="BG507" s="148"/>
      <c r="BH507" s="149"/>
      <c r="BI507" s="50"/>
      <c r="BJ507" s="41"/>
      <c r="BK507" s="117"/>
      <c r="BL507" s="117"/>
      <c r="BM507" s="117"/>
      <c r="BN507" s="117"/>
      <c r="BO507" s="117"/>
      <c r="BP507" s="117"/>
      <c r="BQ507" s="117"/>
      <c r="BR507" s="117"/>
      <c r="BS507" s="117"/>
      <c r="BT507" s="117"/>
      <c r="BU507" s="117"/>
      <c r="BV507" s="117"/>
      <c r="BW507" s="117"/>
      <c r="BX507" s="117"/>
      <c r="BY507" s="117"/>
      <c r="BZ507" s="117"/>
      <c r="CA507" s="117"/>
      <c r="CB507" s="117"/>
      <c r="CC507" s="117"/>
      <c r="CD507" s="117"/>
      <c r="CE507" s="117"/>
      <c r="CF507" s="117"/>
      <c r="CG507" s="117"/>
      <c r="CH507" s="117"/>
      <c r="CI507" s="41"/>
      <c r="CJ507" s="41"/>
      <c r="CK507" s="41"/>
      <c r="CL507" s="41"/>
      <c r="CM507" s="4"/>
      <c r="DL507" s="41"/>
      <c r="DM507" s="41"/>
      <c r="DN507" s="41"/>
      <c r="DO507" s="41"/>
      <c r="DP507" s="41"/>
      <c r="DQ507" s="41"/>
      <c r="DR507" s="41"/>
      <c r="DS507" s="41"/>
      <c r="DT507" s="41"/>
      <c r="DU507" s="41"/>
      <c r="DV507" s="41"/>
      <c r="DW507" s="41"/>
      <c r="DX507" s="41"/>
      <c r="DY507" s="41"/>
      <c r="DZ507" s="41"/>
      <c r="EA507" s="41"/>
      <c r="EB507" s="41"/>
      <c r="EC507" s="41"/>
      <c r="ED507" s="41"/>
      <c r="EE507" s="41"/>
      <c r="EF507" s="41"/>
      <c r="EG507" s="41"/>
      <c r="EH507" s="41"/>
      <c r="EI507" s="41"/>
      <c r="EJ507" s="41"/>
      <c r="EK507" s="41"/>
      <c r="EL507" s="41"/>
      <c r="EM507" s="41"/>
      <c r="EN507" s="41"/>
    </row>
    <row r="508" spans="1:144" ht="10.5" customHeight="1" x14ac:dyDescent="0.2">
      <c r="A508" s="164" t="s">
        <v>318</v>
      </c>
      <c r="B508" s="165"/>
      <c r="C508" s="165"/>
      <c r="D508" s="165"/>
      <c r="E508" s="165"/>
      <c r="F508" s="165"/>
      <c r="G508" s="165"/>
      <c r="H508" s="165"/>
      <c r="I508" s="165"/>
      <c r="J508" s="165"/>
      <c r="K508" s="165"/>
      <c r="L508" s="166"/>
      <c r="M508" s="219" t="s">
        <v>708</v>
      </c>
      <c r="N508" s="220"/>
      <c r="O508" s="14"/>
      <c r="P508" s="205" t="s">
        <v>319</v>
      </c>
      <c r="Q508" s="206"/>
      <c r="R508" s="206"/>
      <c r="S508" s="206"/>
      <c r="T508" s="206"/>
      <c r="U508" s="206"/>
      <c r="V508" s="206"/>
      <c r="W508" s="206"/>
      <c r="X508" s="206"/>
      <c r="Y508" s="206"/>
      <c r="Z508" s="206"/>
      <c r="AA508" s="207"/>
      <c r="AB508" s="219" t="s">
        <v>708</v>
      </c>
      <c r="AC508" s="220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50"/>
      <c r="BJ508" s="41"/>
      <c r="BK508" s="117"/>
      <c r="BL508" s="117"/>
      <c r="BM508" s="117"/>
      <c r="BN508" s="117"/>
      <c r="BO508" s="117"/>
      <c r="BP508" s="117"/>
      <c r="BQ508" s="117"/>
      <c r="BR508" s="117"/>
      <c r="BS508" s="117"/>
      <c r="BT508" s="117"/>
      <c r="BU508" s="117"/>
      <c r="BV508" s="117"/>
      <c r="BW508" s="117"/>
      <c r="BX508" s="117"/>
      <c r="BY508" s="117"/>
      <c r="BZ508" s="117"/>
      <c r="CA508" s="117"/>
      <c r="CB508" s="117"/>
      <c r="CC508" s="117"/>
      <c r="CD508" s="117"/>
      <c r="CE508" s="117"/>
      <c r="CF508" s="117"/>
      <c r="CG508" s="117"/>
      <c r="CH508" s="117"/>
      <c r="DU508" s="41"/>
      <c r="DV508" s="41"/>
      <c r="DW508" s="41"/>
      <c r="DX508" s="41"/>
      <c r="DY508" s="41"/>
      <c r="DZ508" s="41"/>
      <c r="EA508" s="41"/>
      <c r="EB508" s="41"/>
      <c r="EC508" s="41"/>
      <c r="ED508" s="41"/>
      <c r="EE508" s="41"/>
      <c r="EF508" s="41"/>
      <c r="EG508" s="41"/>
      <c r="EH508" s="41"/>
      <c r="EI508" s="41"/>
      <c r="EJ508" s="41"/>
      <c r="EK508" s="41"/>
      <c r="EL508" s="41"/>
      <c r="EM508" s="41"/>
      <c r="EN508" s="41"/>
    </row>
    <row r="509" spans="1:144" ht="10.5" customHeight="1" x14ac:dyDescent="0.2">
      <c r="A509" s="164" t="s">
        <v>320</v>
      </c>
      <c r="B509" s="165"/>
      <c r="C509" s="165"/>
      <c r="D509" s="165"/>
      <c r="E509" s="165"/>
      <c r="F509" s="165"/>
      <c r="G509" s="165"/>
      <c r="H509" s="165"/>
      <c r="I509" s="165"/>
      <c r="J509" s="165"/>
      <c r="K509" s="165"/>
      <c r="L509" s="166"/>
      <c r="M509" s="219" t="s">
        <v>708</v>
      </c>
      <c r="N509" s="220"/>
      <c r="O509" s="14"/>
      <c r="P509" s="205" t="s">
        <v>321</v>
      </c>
      <c r="Q509" s="206"/>
      <c r="R509" s="206"/>
      <c r="S509" s="206"/>
      <c r="T509" s="206"/>
      <c r="U509" s="206"/>
      <c r="V509" s="206"/>
      <c r="W509" s="206"/>
      <c r="X509" s="206"/>
      <c r="Y509" s="206"/>
      <c r="Z509" s="206"/>
      <c r="AA509" s="207"/>
      <c r="AB509" s="219" t="s">
        <v>708</v>
      </c>
      <c r="AC509" s="220"/>
      <c r="AD509" s="21"/>
      <c r="AE509" s="204" t="s">
        <v>275</v>
      </c>
      <c r="AF509" s="204"/>
      <c r="AG509" s="204"/>
      <c r="AH509" s="204"/>
      <c r="AI509" s="204"/>
      <c r="AJ509" s="204"/>
      <c r="AK509" s="204"/>
      <c r="AL509" s="204"/>
      <c r="AM509" s="204"/>
      <c r="AN509" s="204"/>
      <c r="AO509" s="204"/>
      <c r="AP509" s="204"/>
      <c r="AQ509" s="204"/>
      <c r="AR509" s="204"/>
      <c r="AS509" s="204"/>
      <c r="AT509" s="204"/>
      <c r="AU509" s="204"/>
      <c r="AV509" s="204"/>
      <c r="AW509" s="204"/>
      <c r="AX509" s="204"/>
      <c r="AY509" s="204"/>
      <c r="AZ509" s="204"/>
      <c r="BA509" s="204"/>
      <c r="BB509" s="204"/>
      <c r="BC509" s="204"/>
      <c r="BD509" s="204"/>
      <c r="BE509" s="204"/>
      <c r="BF509" s="204"/>
      <c r="BG509" s="150" t="s">
        <v>707</v>
      </c>
      <c r="BH509" s="150"/>
      <c r="BI509" s="50"/>
      <c r="BJ509" s="41"/>
      <c r="BK509" s="117"/>
      <c r="BL509" s="117"/>
      <c r="BM509" s="117"/>
      <c r="BN509" s="117"/>
      <c r="BO509" s="117"/>
      <c r="BP509" s="117"/>
      <c r="BQ509" s="117"/>
      <c r="BR509" s="117"/>
      <c r="BS509" s="117"/>
      <c r="BT509" s="117"/>
      <c r="BU509" s="117"/>
      <c r="BV509" s="117"/>
      <c r="BW509" s="117"/>
      <c r="BX509" s="117"/>
      <c r="BY509" s="117"/>
      <c r="BZ509" s="117"/>
      <c r="CA509" s="117"/>
      <c r="CB509" s="117"/>
      <c r="CC509" s="117"/>
      <c r="CD509" s="117"/>
      <c r="CE509" s="117"/>
      <c r="CF509" s="117"/>
      <c r="CG509" s="117"/>
      <c r="CH509" s="117"/>
      <c r="DU509" s="41"/>
      <c r="DV509" s="41"/>
      <c r="DW509" s="41"/>
      <c r="DX509" s="41"/>
      <c r="DY509" s="41"/>
      <c r="DZ509" s="41"/>
      <c r="EA509" s="41"/>
      <c r="EB509" s="41"/>
      <c r="EC509" s="41"/>
      <c r="ED509" s="41"/>
      <c r="EE509" s="41"/>
      <c r="EF509" s="41"/>
      <c r="EG509" s="41"/>
      <c r="EH509" s="41"/>
      <c r="EI509" s="41"/>
      <c r="EJ509" s="41"/>
      <c r="EK509" s="41"/>
      <c r="EL509" s="41"/>
      <c r="EM509" s="41"/>
      <c r="EN509" s="41"/>
    </row>
    <row r="510" spans="1:144" ht="10.5" customHeight="1" x14ac:dyDescent="0.2">
      <c r="A510" s="164" t="s">
        <v>322</v>
      </c>
      <c r="B510" s="165"/>
      <c r="C510" s="165"/>
      <c r="D510" s="165"/>
      <c r="E510" s="165"/>
      <c r="F510" s="165"/>
      <c r="G510" s="165"/>
      <c r="H510" s="165"/>
      <c r="I510" s="165"/>
      <c r="J510" s="165"/>
      <c r="K510" s="165"/>
      <c r="L510" s="166"/>
      <c r="M510" s="219" t="s">
        <v>708</v>
      </c>
      <c r="N510" s="220"/>
      <c r="O510" s="14"/>
      <c r="P510" s="205" t="s">
        <v>323</v>
      </c>
      <c r="Q510" s="206"/>
      <c r="R510" s="206"/>
      <c r="S510" s="206"/>
      <c r="T510" s="206"/>
      <c r="U510" s="206"/>
      <c r="V510" s="206"/>
      <c r="W510" s="206"/>
      <c r="X510" s="206"/>
      <c r="Y510" s="206"/>
      <c r="Z510" s="206"/>
      <c r="AA510" s="207"/>
      <c r="AB510" s="219" t="s">
        <v>708</v>
      </c>
      <c r="AC510" s="220"/>
      <c r="AD510" s="21"/>
      <c r="AE510" s="193" t="s">
        <v>253</v>
      </c>
      <c r="AF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50" t="s">
        <v>254</v>
      </c>
      <c r="AQ510" s="150"/>
      <c r="AR510" s="150"/>
      <c r="AS510" s="150"/>
      <c r="AT510" s="150"/>
      <c r="AU510" s="150"/>
      <c r="AV510" s="21"/>
      <c r="AW510" s="164" t="s">
        <v>98</v>
      </c>
      <c r="AX510" s="165"/>
      <c r="AY510" s="165"/>
      <c r="AZ510" s="165"/>
      <c r="BA510" s="165"/>
      <c r="BB510" s="165"/>
      <c r="BC510" s="165"/>
      <c r="BD510" s="166"/>
      <c r="BE510" s="176"/>
      <c r="BF510" s="148"/>
      <c r="BG510" s="148"/>
      <c r="BH510" s="149"/>
      <c r="BI510" s="50"/>
      <c r="BJ510" s="41"/>
      <c r="BK510" s="117"/>
      <c r="BL510" s="117"/>
      <c r="BM510" s="117"/>
      <c r="BN510" s="117"/>
      <c r="BO510" s="117"/>
      <c r="BP510" s="117"/>
      <c r="BQ510" s="117"/>
      <c r="BR510" s="117"/>
      <c r="BS510" s="117"/>
      <c r="BT510" s="117"/>
      <c r="BU510" s="117"/>
      <c r="BV510" s="117"/>
      <c r="BW510" s="117"/>
      <c r="BX510" s="117"/>
      <c r="BY510" s="117"/>
      <c r="BZ510" s="117"/>
      <c r="CA510" s="117"/>
      <c r="CB510" s="117"/>
      <c r="CC510" s="117"/>
      <c r="CD510" s="117"/>
      <c r="CE510" s="117"/>
      <c r="CF510" s="117"/>
      <c r="CG510" s="117"/>
      <c r="CH510" s="117"/>
      <c r="DU510" s="41"/>
      <c r="DV510" s="41"/>
      <c r="DW510" s="41"/>
      <c r="DX510" s="41"/>
      <c r="DY510" s="41"/>
      <c r="DZ510" s="41"/>
      <c r="EA510" s="41"/>
      <c r="EB510" s="41"/>
      <c r="EC510" s="41"/>
      <c r="ED510" s="41"/>
      <c r="EE510" s="41"/>
      <c r="EF510" s="41"/>
      <c r="EG510" s="41"/>
      <c r="EH510" s="41"/>
      <c r="EI510" s="41"/>
      <c r="EJ510" s="41"/>
      <c r="EK510" s="41"/>
      <c r="EL510" s="41"/>
      <c r="EM510" s="41"/>
      <c r="EN510" s="41"/>
    </row>
    <row r="511" spans="1:144" ht="10.5" customHeight="1" x14ac:dyDescent="0.2">
      <c r="A511" s="162" t="s">
        <v>324</v>
      </c>
      <c r="B511" s="162"/>
      <c r="C511" s="162"/>
      <c r="D511" s="162"/>
      <c r="E511" s="162"/>
      <c r="F511" s="162"/>
      <c r="G511" s="162"/>
      <c r="H511" s="162"/>
      <c r="I511" s="162"/>
      <c r="J511" s="162"/>
      <c r="K511" s="162"/>
      <c r="L511" s="162"/>
      <c r="M511" s="150" t="s">
        <v>708</v>
      </c>
      <c r="N511" s="150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50"/>
      <c r="BJ511" s="41"/>
      <c r="BK511" s="117"/>
      <c r="BL511" s="117"/>
      <c r="BM511" s="117"/>
      <c r="BN511" s="117"/>
      <c r="BO511" s="117"/>
      <c r="BP511" s="117"/>
      <c r="BQ511" s="117"/>
      <c r="BR511" s="117"/>
      <c r="BS511" s="117"/>
      <c r="BT511" s="117"/>
      <c r="BU511" s="117"/>
      <c r="BV511" s="117"/>
      <c r="BW511" s="117"/>
      <c r="BX511" s="117"/>
      <c r="BY511" s="117"/>
      <c r="BZ511" s="117"/>
      <c r="CA511" s="117"/>
      <c r="CB511" s="117"/>
      <c r="CC511" s="117"/>
      <c r="CD511" s="117"/>
      <c r="CE511" s="117"/>
      <c r="CF511" s="117"/>
      <c r="CG511" s="117"/>
      <c r="CH511" s="117"/>
      <c r="DU511" s="41"/>
      <c r="DV511" s="41"/>
      <c r="DW511" s="41"/>
      <c r="DX511" s="41"/>
      <c r="DY511" s="41"/>
      <c r="DZ511" s="41"/>
      <c r="EA511" s="41"/>
      <c r="EB511" s="41"/>
      <c r="EC511" s="41"/>
      <c r="ED511" s="41"/>
      <c r="EE511" s="41"/>
      <c r="EF511" s="41"/>
      <c r="EG511" s="41"/>
      <c r="EH511" s="41"/>
      <c r="EI511" s="41"/>
      <c r="EJ511" s="41"/>
      <c r="EK511" s="41"/>
      <c r="EL511" s="41"/>
      <c r="EM511" s="41"/>
      <c r="EN511" s="41"/>
    </row>
    <row r="512" spans="1:144" ht="10.5" customHeight="1" x14ac:dyDescent="0.2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5"/>
      <c r="N512" s="55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50"/>
      <c r="BJ512" s="41"/>
      <c r="BK512" s="117"/>
      <c r="BL512" s="117"/>
      <c r="BM512" s="117"/>
      <c r="BN512" s="117"/>
      <c r="BO512" s="117"/>
      <c r="BP512" s="117"/>
      <c r="BQ512" s="117"/>
      <c r="BR512" s="117"/>
      <c r="BS512" s="117"/>
      <c r="BT512" s="117"/>
      <c r="BU512" s="117"/>
      <c r="BV512" s="117"/>
      <c r="BW512" s="117"/>
      <c r="BX512" s="117"/>
      <c r="BY512" s="117"/>
      <c r="BZ512" s="117"/>
      <c r="CA512" s="117"/>
      <c r="CB512" s="117"/>
      <c r="CC512" s="117"/>
      <c r="CD512" s="117"/>
      <c r="CE512" s="117"/>
      <c r="CF512" s="117"/>
      <c r="CG512" s="117"/>
      <c r="CH512" s="117"/>
      <c r="DU512" s="41"/>
      <c r="DV512" s="41"/>
      <c r="DW512" s="41"/>
      <c r="DX512" s="41"/>
      <c r="DY512" s="41"/>
      <c r="DZ512" s="41"/>
      <c r="EA512" s="41"/>
      <c r="EB512" s="41"/>
      <c r="EC512" s="41"/>
      <c r="ED512" s="41"/>
      <c r="EE512" s="41"/>
      <c r="EF512" s="41"/>
      <c r="EG512" s="41"/>
      <c r="EH512" s="41"/>
      <c r="EI512" s="41"/>
      <c r="EJ512" s="41"/>
      <c r="EK512" s="41"/>
      <c r="EL512" s="41"/>
      <c r="EM512" s="41"/>
      <c r="EN512" s="41"/>
    </row>
    <row r="513" spans="1:144" ht="10.5" customHeight="1" x14ac:dyDescent="0.2">
      <c r="A513" s="152" t="s">
        <v>564</v>
      </c>
      <c r="B513" s="152"/>
      <c r="C513" s="152"/>
      <c r="D513" s="152"/>
      <c r="E513" s="152"/>
      <c r="F513" s="152"/>
      <c r="G513" s="152"/>
      <c r="H513" s="152"/>
      <c r="I513" s="152"/>
      <c r="J513" s="152"/>
      <c r="K513" s="152"/>
      <c r="L513" s="152"/>
      <c r="M513" s="235" t="s">
        <v>795</v>
      </c>
      <c r="N513" s="163"/>
      <c r="O513" s="163"/>
      <c r="P513" s="163"/>
      <c r="Q513" s="163"/>
      <c r="R513" s="163"/>
      <c r="S513" s="163"/>
      <c r="T513" s="163"/>
      <c r="U513" s="163"/>
      <c r="V513" s="163"/>
      <c r="W513" s="163"/>
      <c r="X513" s="163"/>
      <c r="Y513" s="163"/>
      <c r="Z513" s="163"/>
      <c r="AA513" s="163"/>
      <c r="AB513" s="163"/>
      <c r="AC513" s="163"/>
      <c r="AD513" s="163"/>
      <c r="AE513" s="163"/>
      <c r="AF513" s="163"/>
      <c r="AG513" s="163"/>
      <c r="AH513" s="163"/>
      <c r="AI513" s="163"/>
      <c r="AJ513" s="163"/>
      <c r="AK513" s="163"/>
      <c r="AL513" s="163"/>
      <c r="AM513" s="163"/>
      <c r="AN513" s="163"/>
      <c r="AO513" s="163"/>
      <c r="AP513" s="163"/>
      <c r="AQ513" s="163"/>
      <c r="AR513" s="163"/>
      <c r="AS513" s="163"/>
      <c r="AT513" s="163"/>
      <c r="AU513" s="163"/>
      <c r="AV513" s="163"/>
      <c r="AW513" s="163"/>
      <c r="AX513" s="163"/>
      <c r="AY513" s="163"/>
      <c r="AZ513" s="163"/>
      <c r="BA513" s="163"/>
      <c r="BB513" s="163"/>
      <c r="BC513" s="163"/>
      <c r="BD513" s="163"/>
      <c r="BE513" s="163"/>
      <c r="BF513" s="163"/>
      <c r="BG513" s="163"/>
      <c r="BH513" s="163"/>
      <c r="BI513" s="50"/>
      <c r="BJ513" s="41"/>
      <c r="BK513" s="117"/>
      <c r="BL513" s="117"/>
      <c r="BM513" s="117"/>
      <c r="BN513" s="117"/>
      <c r="BO513" s="117"/>
      <c r="BP513" s="117"/>
      <c r="BQ513" s="117"/>
      <c r="BR513" s="117"/>
      <c r="BS513" s="117"/>
      <c r="BT513" s="117"/>
      <c r="BU513" s="117"/>
      <c r="BV513" s="117"/>
      <c r="BW513" s="117"/>
      <c r="BX513" s="117"/>
      <c r="BY513" s="117"/>
      <c r="BZ513" s="117"/>
      <c r="CA513" s="117"/>
      <c r="CB513" s="117"/>
      <c r="CC513" s="117"/>
      <c r="CD513" s="117"/>
      <c r="CE513" s="117"/>
      <c r="CF513" s="117"/>
      <c r="CG513" s="117"/>
      <c r="CH513" s="117"/>
      <c r="DU513" s="41"/>
      <c r="DV513" s="41"/>
      <c r="DW513" s="41"/>
      <c r="DX513" s="41"/>
      <c r="DY513" s="41"/>
      <c r="DZ513" s="41"/>
      <c r="EA513" s="41"/>
      <c r="EB513" s="41"/>
      <c r="EC513" s="41"/>
      <c r="ED513" s="41"/>
      <c r="EE513" s="41"/>
      <c r="EF513" s="41"/>
      <c r="EG513" s="41"/>
      <c r="EH513" s="41"/>
      <c r="EI513" s="41"/>
      <c r="EJ513" s="41"/>
      <c r="EK513" s="41"/>
      <c r="EL513" s="41"/>
      <c r="EM513" s="41"/>
      <c r="EN513" s="41"/>
    </row>
    <row r="514" spans="1:144" ht="10.5" customHeight="1" x14ac:dyDescent="0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50"/>
      <c r="BJ514" s="39"/>
      <c r="BK514" s="117"/>
      <c r="BL514" s="117"/>
      <c r="BM514" s="117"/>
      <c r="BN514" s="117"/>
      <c r="BO514" s="117"/>
      <c r="BP514" s="117"/>
      <c r="BQ514" s="117"/>
      <c r="BR514" s="117"/>
      <c r="BS514" s="117"/>
      <c r="BT514" s="117"/>
      <c r="BU514" s="117"/>
      <c r="BV514" s="117"/>
      <c r="BW514" s="117"/>
      <c r="BX514" s="117"/>
      <c r="BY514" s="117"/>
      <c r="BZ514" s="117"/>
      <c r="CA514" s="117"/>
      <c r="CB514" s="117"/>
      <c r="CC514" s="117"/>
      <c r="CD514" s="117"/>
      <c r="CE514" s="117"/>
      <c r="CF514" s="117"/>
      <c r="CG514" s="117"/>
      <c r="CH514" s="117"/>
      <c r="DU514" s="41"/>
      <c r="DV514" s="41"/>
      <c r="DW514" s="41"/>
      <c r="DX514" s="41"/>
      <c r="DY514" s="41"/>
      <c r="DZ514" s="41"/>
      <c r="EA514" s="41"/>
      <c r="EB514" s="41"/>
      <c r="EC514" s="41"/>
      <c r="ED514" s="41"/>
      <c r="EE514" s="41"/>
      <c r="EF514" s="41"/>
      <c r="EG514" s="41"/>
      <c r="EH514" s="41"/>
      <c r="EI514" s="41"/>
      <c r="EJ514" s="41"/>
      <c r="EK514" s="41"/>
      <c r="EL514" s="41"/>
      <c r="EM514" s="41"/>
      <c r="EN514" s="41"/>
    </row>
    <row r="515" spans="1:144" ht="10.5" customHeight="1" x14ac:dyDescent="0.2">
      <c r="A515" s="152"/>
      <c r="B515" s="152"/>
      <c r="C515" s="152"/>
      <c r="D515" s="152"/>
      <c r="E515" s="152"/>
      <c r="F515" s="152"/>
      <c r="G515" s="152"/>
      <c r="H515" s="152"/>
      <c r="I515" s="152"/>
      <c r="J515" s="152"/>
      <c r="K515" s="152"/>
      <c r="L515" s="152"/>
      <c r="M515" s="152"/>
      <c r="N515" s="152"/>
      <c r="O515" s="152"/>
      <c r="P515" s="152"/>
      <c r="Q515" s="152"/>
      <c r="R515" s="152"/>
      <c r="S515" s="152"/>
      <c r="T515" s="152"/>
      <c r="U515" s="152"/>
      <c r="V515" s="152"/>
      <c r="W515" s="152"/>
      <c r="X515" s="152"/>
      <c r="Y515" s="152"/>
      <c r="Z515" s="152"/>
      <c r="AA515" s="152"/>
      <c r="AB515" s="150" t="s">
        <v>707</v>
      </c>
      <c r="AC515" s="150"/>
      <c r="AD515" s="21"/>
      <c r="AE515" s="204" t="s">
        <v>305</v>
      </c>
      <c r="AF515" s="204"/>
      <c r="AG515" s="204"/>
      <c r="AH515" s="204"/>
      <c r="AI515" s="204"/>
      <c r="AJ515" s="204"/>
      <c r="AK515" s="204"/>
      <c r="AL515" s="204"/>
      <c r="AM515" s="204"/>
      <c r="AN515" s="204"/>
      <c r="AO515" s="204"/>
      <c r="AP515" s="204"/>
      <c r="AQ515" s="204"/>
      <c r="AR515" s="204"/>
      <c r="AS515" s="204"/>
      <c r="AT515" s="204"/>
      <c r="AU515" s="204"/>
      <c r="AV515" s="204"/>
      <c r="AW515" s="204"/>
      <c r="AX515" s="204"/>
      <c r="AY515" s="204"/>
      <c r="AZ515" s="204"/>
      <c r="BA515" s="204"/>
      <c r="BB515" s="204"/>
      <c r="BC515" s="204"/>
      <c r="BD515" s="204"/>
      <c r="BE515" s="204"/>
      <c r="BF515" s="204"/>
      <c r="BG515" s="150" t="s">
        <v>708</v>
      </c>
      <c r="BH515" s="150"/>
      <c r="BI515" s="50"/>
      <c r="BK515" s="117"/>
      <c r="BL515" s="117"/>
      <c r="BM515" s="117"/>
      <c r="BN515" s="117"/>
      <c r="BO515" s="117"/>
      <c r="BP515" s="117"/>
      <c r="BQ515" s="117"/>
      <c r="BR515" s="117"/>
      <c r="BS515" s="117"/>
      <c r="BT515" s="117"/>
      <c r="BU515" s="117"/>
      <c r="BV515" s="117"/>
      <c r="BW515" s="117"/>
      <c r="BX515" s="117"/>
      <c r="BY515" s="117"/>
      <c r="BZ515" s="117"/>
      <c r="CA515" s="117"/>
      <c r="CB515" s="117"/>
      <c r="CC515" s="117"/>
      <c r="CD515" s="117"/>
      <c r="CE515" s="117"/>
      <c r="CF515" s="117"/>
      <c r="CG515" s="117"/>
      <c r="CH515" s="117"/>
      <c r="CI515" s="49"/>
      <c r="CJ515" s="49"/>
      <c r="CK515" s="49"/>
      <c r="CL515" s="49"/>
      <c r="CM515" s="3"/>
      <c r="DL515" s="41"/>
      <c r="DM515" s="41"/>
      <c r="DN515" s="41"/>
      <c r="DO515" s="41"/>
      <c r="DP515" s="41"/>
      <c r="DQ515" s="41"/>
      <c r="DR515" s="41"/>
      <c r="DS515" s="41"/>
      <c r="DT515" s="41"/>
      <c r="DU515" s="41"/>
      <c r="DV515" s="41"/>
      <c r="DW515" s="41"/>
      <c r="DX515" s="41"/>
      <c r="DY515" s="41"/>
      <c r="DZ515" s="41"/>
      <c r="EA515" s="41"/>
      <c r="EB515" s="41"/>
      <c r="EC515" s="41"/>
      <c r="ED515" s="41"/>
      <c r="EE515" s="41"/>
      <c r="EF515" s="41"/>
      <c r="EG515" s="41"/>
      <c r="EH515" s="41"/>
      <c r="EI515" s="41"/>
      <c r="EJ515" s="41"/>
      <c r="EK515" s="41"/>
      <c r="EL515" s="41"/>
      <c r="EM515" s="41"/>
      <c r="EN515" s="41"/>
    </row>
    <row r="516" spans="1:144" ht="10.5" customHeight="1" x14ac:dyDescent="0.2">
      <c r="A516" s="152" t="s">
        <v>315</v>
      </c>
      <c r="B516" s="152"/>
      <c r="C516" s="152"/>
      <c r="D516" s="152"/>
      <c r="E516" s="152"/>
      <c r="F516" s="152"/>
      <c r="G516" s="152"/>
      <c r="H516" s="152"/>
      <c r="I516" s="152"/>
      <c r="J516" s="152"/>
      <c r="K516" s="152"/>
      <c r="L516" s="152"/>
      <c r="M516" s="150" t="s">
        <v>708</v>
      </c>
      <c r="N516" s="150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162" t="s">
        <v>315</v>
      </c>
      <c r="AF516" s="162"/>
      <c r="AG516" s="162"/>
      <c r="AH516" s="162"/>
      <c r="AI516" s="162"/>
      <c r="AJ516" s="162"/>
      <c r="AK516" s="162"/>
      <c r="AL516" s="162"/>
      <c r="AM516" s="162"/>
      <c r="AN516" s="162"/>
      <c r="AO516" s="162"/>
      <c r="AP516" s="162"/>
      <c r="AQ516" s="162"/>
      <c r="AR516" s="162"/>
      <c r="AS516" s="162"/>
      <c r="AT516" s="150" t="s">
        <v>708</v>
      </c>
      <c r="AU516" s="150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50"/>
      <c r="BK516" s="117"/>
      <c r="DT516" s="41"/>
      <c r="DU516" s="41"/>
      <c r="DV516" s="41"/>
      <c r="DW516" s="41"/>
      <c r="DX516" s="41"/>
      <c r="DY516" s="41"/>
      <c r="DZ516" s="41"/>
      <c r="EA516" s="41"/>
      <c r="EB516" s="41"/>
      <c r="EC516" s="41"/>
      <c r="ED516" s="41"/>
      <c r="EE516" s="41"/>
      <c r="EF516" s="41"/>
      <c r="EG516" s="41"/>
      <c r="EH516" s="41"/>
      <c r="EI516" s="41"/>
      <c r="EJ516" s="41"/>
      <c r="EK516" s="41"/>
      <c r="EL516" s="41"/>
      <c r="EM516" s="41"/>
      <c r="EN516" s="41"/>
    </row>
    <row r="517" spans="1:144" ht="10.5" customHeight="1" x14ac:dyDescent="0.2">
      <c r="A517" s="205" t="s">
        <v>314</v>
      </c>
      <c r="B517" s="206"/>
      <c r="C517" s="206"/>
      <c r="D517" s="206"/>
      <c r="E517" s="206"/>
      <c r="F517" s="206"/>
      <c r="G517" s="206"/>
      <c r="H517" s="206"/>
      <c r="I517" s="206"/>
      <c r="J517" s="206"/>
      <c r="K517" s="206"/>
      <c r="L517" s="207"/>
      <c r="M517" s="150" t="s">
        <v>707</v>
      </c>
      <c r="N517" s="150"/>
      <c r="O517" s="21"/>
      <c r="P517" s="205" t="s">
        <v>621</v>
      </c>
      <c r="Q517" s="206"/>
      <c r="R517" s="206"/>
      <c r="S517" s="206"/>
      <c r="T517" s="206"/>
      <c r="U517" s="206"/>
      <c r="V517" s="206"/>
      <c r="W517" s="206"/>
      <c r="X517" s="206"/>
      <c r="Y517" s="206"/>
      <c r="Z517" s="206"/>
      <c r="AA517" s="207"/>
      <c r="AB517" s="150" t="s">
        <v>254</v>
      </c>
      <c r="AC517" s="150"/>
      <c r="AD517" s="21"/>
      <c r="AE517" s="162" t="s">
        <v>314</v>
      </c>
      <c r="AF517" s="162"/>
      <c r="AG517" s="162"/>
      <c r="AH517" s="162"/>
      <c r="AI517" s="162"/>
      <c r="AJ517" s="162"/>
      <c r="AK517" s="162"/>
      <c r="AL517" s="162"/>
      <c r="AM517" s="162"/>
      <c r="AN517" s="162"/>
      <c r="AO517" s="162"/>
      <c r="AP517" s="162"/>
      <c r="AQ517" s="162"/>
      <c r="AR517" s="162"/>
      <c r="AS517" s="162"/>
      <c r="AT517" s="214" t="s">
        <v>707</v>
      </c>
      <c r="AU517" s="214"/>
      <c r="AV517" s="21"/>
      <c r="AW517" s="164" t="s">
        <v>621</v>
      </c>
      <c r="AX517" s="165"/>
      <c r="AY517" s="165"/>
      <c r="AZ517" s="165"/>
      <c r="BA517" s="165"/>
      <c r="BB517" s="165"/>
      <c r="BC517" s="165"/>
      <c r="BD517" s="165"/>
      <c r="BE517" s="165"/>
      <c r="BF517" s="166"/>
      <c r="BG517" s="219" t="s">
        <v>254</v>
      </c>
      <c r="BH517" s="220"/>
      <c r="BI517" s="50"/>
      <c r="BK517" s="117"/>
      <c r="DV517" s="41"/>
      <c r="DW517" s="41"/>
      <c r="DX517" s="41"/>
      <c r="DY517" s="41"/>
      <c r="DZ517" s="41"/>
      <c r="EA517" s="41"/>
      <c r="EB517" s="41"/>
      <c r="EC517" s="41"/>
      <c r="ED517" s="41"/>
      <c r="EE517" s="41"/>
      <c r="EF517" s="41"/>
      <c r="EG517" s="41"/>
      <c r="EH517" s="41"/>
      <c r="EI517" s="41"/>
      <c r="EJ517" s="41"/>
      <c r="EK517" s="41"/>
      <c r="EL517" s="41"/>
      <c r="EM517" s="41"/>
      <c r="EN517" s="41"/>
    </row>
    <row r="518" spans="1:144" ht="10.5" customHeight="1" x14ac:dyDescent="0.2">
      <c r="A518" s="205" t="s">
        <v>316</v>
      </c>
      <c r="B518" s="206"/>
      <c r="C518" s="206"/>
      <c r="D518" s="206"/>
      <c r="E518" s="206"/>
      <c r="F518" s="206"/>
      <c r="G518" s="206"/>
      <c r="H518" s="206"/>
      <c r="I518" s="206"/>
      <c r="J518" s="206"/>
      <c r="K518" s="206"/>
      <c r="L518" s="207"/>
      <c r="M518" s="150" t="s">
        <v>707</v>
      </c>
      <c r="N518" s="150"/>
      <c r="O518" s="21"/>
      <c r="P518" s="152" t="s">
        <v>247</v>
      </c>
      <c r="Q518" s="152"/>
      <c r="R518" s="152"/>
      <c r="S518" s="152"/>
      <c r="T518" s="152"/>
      <c r="U518" s="152"/>
      <c r="V518" s="152"/>
      <c r="W518" s="171"/>
      <c r="X518" s="171"/>
      <c r="Y518" s="171"/>
      <c r="Z518" s="171"/>
      <c r="AA518" s="171"/>
      <c r="AB518" s="160"/>
      <c r="AC518" s="161"/>
      <c r="AD518" s="21"/>
      <c r="AE518" s="162" t="s">
        <v>316</v>
      </c>
      <c r="AF518" s="162"/>
      <c r="AG518" s="162"/>
      <c r="AH518" s="162"/>
      <c r="AI518" s="162"/>
      <c r="AJ518" s="162"/>
      <c r="AK518" s="162"/>
      <c r="AL518" s="162"/>
      <c r="AM518" s="162"/>
      <c r="AN518" s="162"/>
      <c r="AO518" s="162"/>
      <c r="AP518" s="162"/>
      <c r="AQ518" s="162"/>
      <c r="AR518" s="162"/>
      <c r="AS518" s="162"/>
      <c r="AT518" s="214" t="s">
        <v>254</v>
      </c>
      <c r="AU518" s="214"/>
      <c r="AV518" s="21"/>
      <c r="AW518" s="164" t="s">
        <v>247</v>
      </c>
      <c r="AX518" s="165"/>
      <c r="AY518" s="165"/>
      <c r="AZ518" s="165"/>
      <c r="BA518" s="165"/>
      <c r="BB518" s="165"/>
      <c r="BC518" s="165"/>
      <c r="BD518" s="166"/>
      <c r="BE518" s="176"/>
      <c r="BF518" s="148"/>
      <c r="BG518" s="148"/>
      <c r="BH518" s="149"/>
      <c r="BI518" s="50"/>
      <c r="BK518" s="117"/>
      <c r="DV518" s="41"/>
      <c r="DW518" s="41"/>
      <c r="DX518" s="41"/>
      <c r="DY518" s="41"/>
      <c r="DZ518" s="41"/>
      <c r="EA518" s="41"/>
      <c r="EB518" s="41"/>
      <c r="EC518" s="41"/>
      <c r="ED518" s="41"/>
      <c r="EE518" s="41"/>
      <c r="EF518" s="41"/>
      <c r="EG518" s="41"/>
      <c r="EH518" s="41"/>
      <c r="EI518" s="41"/>
      <c r="EJ518" s="41"/>
      <c r="EK518" s="41"/>
      <c r="EL518" s="41"/>
      <c r="EM518" s="41"/>
      <c r="EN518" s="41"/>
    </row>
    <row r="519" spans="1:144" ht="10.5" customHeight="1" x14ac:dyDescent="0.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50"/>
      <c r="BK519" s="117"/>
      <c r="DV519" s="41"/>
      <c r="DW519" s="41"/>
      <c r="DX519" s="41"/>
      <c r="DY519" s="41"/>
      <c r="DZ519" s="41"/>
      <c r="EA519" s="41"/>
      <c r="EB519" s="41"/>
      <c r="EC519" s="41"/>
      <c r="ED519" s="41"/>
      <c r="EE519" s="41"/>
      <c r="EF519" s="41"/>
      <c r="EG519" s="41"/>
      <c r="EH519" s="41"/>
      <c r="EI519" s="41"/>
      <c r="EJ519" s="41"/>
      <c r="EK519" s="41"/>
      <c r="EL519" s="41"/>
      <c r="EM519" s="41"/>
      <c r="EN519" s="41"/>
    </row>
    <row r="520" spans="1:144" ht="10.5" customHeight="1" x14ac:dyDescent="0.2">
      <c r="A520" s="286" t="s">
        <v>568</v>
      </c>
      <c r="B520" s="286"/>
      <c r="C520" s="286"/>
      <c r="D520" s="286"/>
      <c r="E520" s="286"/>
      <c r="F520" s="286"/>
      <c r="G520" s="286"/>
      <c r="H520" s="286"/>
      <c r="I520" s="286"/>
      <c r="J520" s="286"/>
      <c r="K520" s="286"/>
      <c r="L520" s="286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1"/>
      <c r="AE520" s="286" t="s">
        <v>568</v>
      </c>
      <c r="AF520" s="286"/>
      <c r="AG520" s="286"/>
      <c r="AH520" s="286"/>
      <c r="AI520" s="286"/>
      <c r="AJ520" s="286"/>
      <c r="AK520" s="286"/>
      <c r="AL520" s="286"/>
      <c r="AM520" s="286"/>
      <c r="AN520" s="286"/>
      <c r="AO520" s="286"/>
      <c r="AP520" s="286"/>
      <c r="AQ520" s="286"/>
      <c r="AR520" s="286"/>
      <c r="AS520" s="286"/>
      <c r="AT520" s="103"/>
      <c r="AU520" s="14"/>
      <c r="AV520" s="14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50"/>
      <c r="BK520" s="117"/>
      <c r="DV520" s="41"/>
      <c r="DW520" s="41"/>
      <c r="DX520" s="41"/>
      <c r="DY520" s="41"/>
      <c r="DZ520" s="41"/>
      <c r="EA520" s="41"/>
      <c r="EB520" s="41"/>
      <c r="EC520" s="41"/>
      <c r="ED520" s="41"/>
      <c r="EE520" s="41"/>
      <c r="EF520" s="41"/>
      <c r="EG520" s="41"/>
      <c r="EH520" s="41"/>
      <c r="EI520" s="41"/>
      <c r="EJ520" s="41"/>
      <c r="EK520" s="41"/>
      <c r="EL520" s="41"/>
      <c r="EM520" s="41"/>
      <c r="EN520" s="41"/>
    </row>
    <row r="521" spans="1:144" ht="10.5" customHeight="1" x14ac:dyDescent="0.2">
      <c r="A521" s="143" t="s">
        <v>325</v>
      </c>
      <c r="B521" s="144"/>
      <c r="C521" s="144"/>
      <c r="D521" s="144"/>
      <c r="E521" s="144"/>
      <c r="F521" s="144"/>
      <c r="G521" s="144"/>
      <c r="H521" s="144"/>
      <c r="I521" s="144"/>
      <c r="J521" s="144"/>
      <c r="K521" s="144"/>
      <c r="L521" s="145"/>
      <c r="M521" s="150" t="s">
        <v>707</v>
      </c>
      <c r="N521" s="150"/>
      <c r="O521" s="21"/>
      <c r="P521" s="193" t="s">
        <v>326</v>
      </c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B521" s="150" t="s">
        <v>707</v>
      </c>
      <c r="AC521" s="150"/>
      <c r="AD521" s="21"/>
      <c r="AE521" s="162" t="s">
        <v>325</v>
      </c>
      <c r="AF521" s="162"/>
      <c r="AG521" s="162"/>
      <c r="AH521" s="162"/>
      <c r="AI521" s="162"/>
      <c r="AJ521" s="162"/>
      <c r="AK521" s="162"/>
      <c r="AL521" s="162"/>
      <c r="AM521" s="162"/>
      <c r="AN521" s="162"/>
      <c r="AO521" s="162"/>
      <c r="AP521" s="162"/>
      <c r="AQ521" s="162"/>
      <c r="AR521" s="162"/>
      <c r="AS521" s="162"/>
      <c r="AT521" s="150" t="s">
        <v>708</v>
      </c>
      <c r="AU521" s="150"/>
      <c r="AV521" s="21"/>
      <c r="AW521" s="164" t="s">
        <v>326</v>
      </c>
      <c r="AX521" s="165"/>
      <c r="AY521" s="165"/>
      <c r="AZ521" s="165"/>
      <c r="BA521" s="165"/>
      <c r="BB521" s="165"/>
      <c r="BC521" s="165"/>
      <c r="BD521" s="165"/>
      <c r="BE521" s="165"/>
      <c r="BF521" s="166"/>
      <c r="BG521" s="150" t="s">
        <v>708</v>
      </c>
      <c r="BH521" s="150"/>
      <c r="BI521" s="50"/>
      <c r="BK521" s="117"/>
      <c r="DV521" s="41"/>
      <c r="DW521" s="41"/>
      <c r="DX521" s="41"/>
      <c r="DY521" s="41"/>
      <c r="DZ521" s="41"/>
      <c r="EA521" s="41"/>
      <c r="EB521" s="41"/>
      <c r="EC521" s="41"/>
      <c r="ED521" s="41"/>
      <c r="EE521" s="41"/>
      <c r="EF521" s="41"/>
      <c r="EG521" s="41"/>
      <c r="EH521" s="41"/>
      <c r="EI521" s="41"/>
      <c r="EJ521" s="41"/>
      <c r="EK521" s="41"/>
      <c r="EL521" s="41"/>
      <c r="EM521" s="41"/>
      <c r="EN521" s="41"/>
    </row>
    <row r="522" spans="1:144" ht="10.5" customHeight="1" x14ac:dyDescent="0.2">
      <c r="A522" s="164" t="s">
        <v>327</v>
      </c>
      <c r="B522" s="165"/>
      <c r="C522" s="165"/>
      <c r="D522" s="165"/>
      <c r="E522" s="165"/>
      <c r="F522" s="165"/>
      <c r="G522" s="165"/>
      <c r="H522" s="165"/>
      <c r="I522" s="165"/>
      <c r="J522" s="165"/>
      <c r="K522" s="165"/>
      <c r="L522" s="166"/>
      <c r="M522" s="214" t="s">
        <v>707</v>
      </c>
      <c r="N522" s="214"/>
      <c r="O522" s="21"/>
      <c r="P522" s="216" t="s">
        <v>513</v>
      </c>
      <c r="Q522" s="217"/>
      <c r="R522" s="217"/>
      <c r="S522" s="217"/>
      <c r="T522" s="217"/>
      <c r="U522" s="217"/>
      <c r="V522" s="217"/>
      <c r="W522" s="217"/>
      <c r="X522" s="217"/>
      <c r="Y522" s="217"/>
      <c r="Z522" s="217"/>
      <c r="AA522" s="218"/>
      <c r="AB522" s="214" t="s">
        <v>707</v>
      </c>
      <c r="AC522" s="214"/>
      <c r="AD522" s="21"/>
      <c r="AE522" s="162" t="s">
        <v>327</v>
      </c>
      <c r="AF522" s="162"/>
      <c r="AG522" s="162"/>
      <c r="AH522" s="162"/>
      <c r="AI522" s="162"/>
      <c r="AJ522" s="162"/>
      <c r="AK522" s="162"/>
      <c r="AL522" s="162"/>
      <c r="AM522" s="162"/>
      <c r="AN522" s="162"/>
      <c r="AO522" s="162"/>
      <c r="AP522" s="162"/>
      <c r="AQ522" s="162"/>
      <c r="AR522" s="162"/>
      <c r="AS522" s="162"/>
      <c r="AT522" s="150" t="s">
        <v>708</v>
      </c>
      <c r="AU522" s="150"/>
      <c r="AV522" s="21"/>
      <c r="AW522" s="164" t="s">
        <v>513</v>
      </c>
      <c r="AX522" s="165"/>
      <c r="AY522" s="165"/>
      <c r="AZ522" s="165"/>
      <c r="BA522" s="165"/>
      <c r="BB522" s="165"/>
      <c r="BC522" s="165"/>
      <c r="BD522" s="165"/>
      <c r="BE522" s="165"/>
      <c r="BF522" s="166"/>
      <c r="BG522" s="150" t="s">
        <v>707</v>
      </c>
      <c r="BH522" s="150"/>
      <c r="BI522" s="50"/>
      <c r="BK522" s="117"/>
      <c r="DV522" s="41"/>
      <c r="DW522" s="41"/>
      <c r="DX522" s="41"/>
      <c r="DY522" s="41"/>
      <c r="DZ522" s="41"/>
      <c r="EA522" s="41"/>
      <c r="EB522" s="41"/>
      <c r="EC522" s="41"/>
      <c r="ED522" s="41"/>
      <c r="EE522" s="41"/>
      <c r="EF522" s="41"/>
      <c r="EG522" s="41"/>
      <c r="EH522" s="41"/>
      <c r="EI522" s="41"/>
      <c r="EJ522" s="41"/>
      <c r="EK522" s="41"/>
      <c r="EL522" s="41"/>
      <c r="EM522" s="41"/>
      <c r="EN522" s="41"/>
    </row>
    <row r="523" spans="1:144" ht="10.5" customHeight="1" x14ac:dyDescent="0.2">
      <c r="A523" s="164" t="s">
        <v>514</v>
      </c>
      <c r="B523" s="165"/>
      <c r="C523" s="165"/>
      <c r="D523" s="165"/>
      <c r="E523" s="165"/>
      <c r="F523" s="165"/>
      <c r="G523" s="165"/>
      <c r="H523" s="165"/>
      <c r="I523" s="165"/>
      <c r="J523" s="165"/>
      <c r="K523" s="165"/>
      <c r="L523" s="166"/>
      <c r="M523" s="150" t="s">
        <v>708</v>
      </c>
      <c r="N523" s="150"/>
      <c r="O523" s="21"/>
      <c r="P523" s="216" t="s">
        <v>515</v>
      </c>
      <c r="Q523" s="217"/>
      <c r="R523" s="217"/>
      <c r="S523" s="217"/>
      <c r="T523" s="217"/>
      <c r="U523" s="217"/>
      <c r="V523" s="217"/>
      <c r="W523" s="217"/>
      <c r="X523" s="217"/>
      <c r="Y523" s="217"/>
      <c r="Z523" s="217"/>
      <c r="AA523" s="218"/>
      <c r="AB523" s="150" t="s">
        <v>708</v>
      </c>
      <c r="AC523" s="150"/>
      <c r="AD523" s="21"/>
      <c r="AE523" s="162" t="s">
        <v>514</v>
      </c>
      <c r="AF523" s="162"/>
      <c r="AG523" s="162"/>
      <c r="AH523" s="162"/>
      <c r="AI523" s="162"/>
      <c r="AJ523" s="162"/>
      <c r="AK523" s="162"/>
      <c r="AL523" s="162"/>
      <c r="AM523" s="162"/>
      <c r="AN523" s="162"/>
      <c r="AO523" s="162"/>
      <c r="AP523" s="162"/>
      <c r="AQ523" s="162"/>
      <c r="AR523" s="162"/>
      <c r="AS523" s="162"/>
      <c r="AT523" s="150" t="s">
        <v>707</v>
      </c>
      <c r="AU523" s="150"/>
      <c r="AV523" s="21"/>
      <c r="AW523" s="164" t="s">
        <v>515</v>
      </c>
      <c r="AX523" s="165"/>
      <c r="AY523" s="165"/>
      <c r="AZ523" s="165"/>
      <c r="BA523" s="165"/>
      <c r="BB523" s="165"/>
      <c r="BC523" s="165"/>
      <c r="BD523" s="165"/>
      <c r="BE523" s="165"/>
      <c r="BF523" s="166"/>
      <c r="BG523" s="150" t="s">
        <v>707</v>
      </c>
      <c r="BH523" s="150"/>
      <c r="BI523" s="50"/>
      <c r="BK523" s="117"/>
      <c r="BL523" s="117"/>
      <c r="BM523" s="117"/>
      <c r="BN523" s="117"/>
      <c r="BO523" s="117"/>
      <c r="BP523" s="117"/>
      <c r="BQ523" s="117"/>
      <c r="BR523" s="117"/>
      <c r="BS523" s="117"/>
      <c r="BT523" s="117"/>
      <c r="BU523" s="117"/>
      <c r="BV523" s="117"/>
      <c r="BW523" s="117"/>
      <c r="BX523" s="117"/>
      <c r="BY523" s="117"/>
      <c r="BZ523" s="117"/>
      <c r="CA523" s="117"/>
      <c r="CB523" s="117"/>
      <c r="CC523" s="117"/>
      <c r="CD523" s="117"/>
      <c r="CE523" s="117"/>
      <c r="CF523" s="117"/>
      <c r="CG523" s="117"/>
      <c r="CH523" s="117"/>
      <c r="CI523" s="49"/>
      <c r="CJ523" s="49"/>
      <c r="CK523" s="49"/>
      <c r="CL523" s="49"/>
      <c r="CM523" s="50"/>
      <c r="DV523" s="41"/>
      <c r="DW523" s="41"/>
      <c r="DX523" s="41"/>
      <c r="DY523" s="41"/>
      <c r="DZ523" s="41"/>
      <c r="EA523" s="41"/>
      <c r="EB523" s="41"/>
      <c r="EC523" s="41"/>
      <c r="ED523" s="41"/>
      <c r="EE523" s="41"/>
      <c r="EF523" s="41"/>
      <c r="EG523" s="41"/>
      <c r="EH523" s="41"/>
      <c r="EI523" s="41"/>
      <c r="EJ523" s="41"/>
      <c r="EK523" s="41"/>
      <c r="EL523" s="41"/>
      <c r="EM523" s="41"/>
      <c r="EN523" s="41"/>
    </row>
    <row r="524" spans="1:144" ht="10.5" customHeight="1" x14ac:dyDescent="0.2">
      <c r="A524" s="164" t="s">
        <v>516</v>
      </c>
      <c r="B524" s="165"/>
      <c r="C524" s="165"/>
      <c r="D524" s="165"/>
      <c r="E524" s="165"/>
      <c r="F524" s="165"/>
      <c r="G524" s="165"/>
      <c r="H524" s="165"/>
      <c r="I524" s="165"/>
      <c r="J524" s="165"/>
      <c r="K524" s="165"/>
      <c r="L524" s="166"/>
      <c r="M524" s="150" t="s">
        <v>708</v>
      </c>
      <c r="N524" s="150"/>
      <c r="O524" s="21"/>
      <c r="P524" s="216" t="s">
        <v>517</v>
      </c>
      <c r="Q524" s="217"/>
      <c r="R524" s="217"/>
      <c r="S524" s="217"/>
      <c r="T524" s="217"/>
      <c r="U524" s="217"/>
      <c r="V524" s="217"/>
      <c r="W524" s="217"/>
      <c r="X524" s="217"/>
      <c r="Y524" s="217"/>
      <c r="Z524" s="217"/>
      <c r="AA524" s="218"/>
      <c r="AB524" s="150" t="s">
        <v>708</v>
      </c>
      <c r="AC524" s="150"/>
      <c r="AD524" s="21"/>
      <c r="AE524" s="162" t="s">
        <v>516</v>
      </c>
      <c r="AF524" s="162"/>
      <c r="AG524" s="162"/>
      <c r="AH524" s="162"/>
      <c r="AI524" s="162"/>
      <c r="AJ524" s="162"/>
      <c r="AK524" s="162"/>
      <c r="AL524" s="162"/>
      <c r="AM524" s="162"/>
      <c r="AN524" s="162"/>
      <c r="AO524" s="162"/>
      <c r="AP524" s="162"/>
      <c r="AQ524" s="162"/>
      <c r="AR524" s="162"/>
      <c r="AS524" s="162"/>
      <c r="AT524" s="150" t="s">
        <v>707</v>
      </c>
      <c r="AU524" s="150"/>
      <c r="AV524" s="21"/>
      <c r="AW524" s="164" t="s">
        <v>517</v>
      </c>
      <c r="AX524" s="165"/>
      <c r="AY524" s="165"/>
      <c r="AZ524" s="165"/>
      <c r="BA524" s="165"/>
      <c r="BB524" s="165"/>
      <c r="BC524" s="165"/>
      <c r="BD524" s="165"/>
      <c r="BE524" s="165"/>
      <c r="BF524" s="166"/>
      <c r="BG524" s="150" t="s">
        <v>707</v>
      </c>
      <c r="BH524" s="150"/>
      <c r="BI524" s="50"/>
      <c r="BK524" s="117"/>
      <c r="BL524" s="117"/>
      <c r="BM524" s="117"/>
      <c r="BN524" s="117"/>
      <c r="BO524" s="117"/>
      <c r="BP524" s="117"/>
      <c r="BQ524" s="117"/>
      <c r="BR524" s="117"/>
      <c r="BS524" s="117"/>
      <c r="BT524" s="117"/>
      <c r="BU524" s="117"/>
      <c r="BV524" s="117"/>
      <c r="BW524" s="117"/>
      <c r="BX524" s="117"/>
      <c r="BY524" s="117"/>
      <c r="BZ524" s="117"/>
      <c r="CA524" s="117"/>
      <c r="CB524" s="117"/>
      <c r="CC524" s="117"/>
      <c r="CD524" s="117"/>
      <c r="CE524" s="117"/>
      <c r="CF524" s="117"/>
      <c r="CG524" s="117"/>
      <c r="CH524" s="117"/>
      <c r="CI524" s="49"/>
      <c r="CJ524" s="49"/>
      <c r="CK524" s="49"/>
      <c r="CL524" s="49"/>
      <c r="CM524" s="50"/>
      <c r="DV524" s="41"/>
      <c r="DW524" s="41"/>
      <c r="DX524" s="41"/>
      <c r="DY524" s="41"/>
      <c r="DZ524" s="41"/>
      <c r="EA524" s="41"/>
      <c r="EB524" s="41"/>
      <c r="EC524" s="41"/>
      <c r="ED524" s="41"/>
      <c r="EE524" s="41"/>
      <c r="EF524" s="41"/>
      <c r="EG524" s="41"/>
      <c r="EH524" s="41"/>
      <c r="EI524" s="41"/>
      <c r="EJ524" s="41"/>
      <c r="EK524" s="41"/>
      <c r="EL524" s="41"/>
      <c r="EM524" s="41"/>
      <c r="EN524" s="41"/>
    </row>
    <row r="525" spans="1:144" ht="10.5" customHeight="1" x14ac:dyDescent="0.2">
      <c r="A525" s="164" t="s">
        <v>518</v>
      </c>
      <c r="B525" s="165"/>
      <c r="C525" s="165"/>
      <c r="D525" s="165"/>
      <c r="E525" s="165"/>
      <c r="F525" s="165"/>
      <c r="G525" s="165"/>
      <c r="H525" s="165"/>
      <c r="I525" s="165"/>
      <c r="J525" s="165"/>
      <c r="K525" s="165"/>
      <c r="L525" s="166"/>
      <c r="M525" s="150" t="s">
        <v>708</v>
      </c>
      <c r="N525" s="150"/>
      <c r="O525" s="21"/>
      <c r="P525" s="216" t="s">
        <v>519</v>
      </c>
      <c r="Q525" s="217"/>
      <c r="R525" s="217"/>
      <c r="S525" s="217"/>
      <c r="T525" s="217"/>
      <c r="U525" s="217"/>
      <c r="V525" s="217"/>
      <c r="W525" s="217"/>
      <c r="X525" s="217"/>
      <c r="Y525" s="217"/>
      <c r="Z525" s="217"/>
      <c r="AA525" s="218"/>
      <c r="AB525" s="150" t="s">
        <v>708</v>
      </c>
      <c r="AC525" s="150"/>
      <c r="AD525" s="21"/>
      <c r="AE525" s="162" t="s">
        <v>518</v>
      </c>
      <c r="AF525" s="162"/>
      <c r="AG525" s="162"/>
      <c r="AH525" s="162"/>
      <c r="AI525" s="162"/>
      <c r="AJ525" s="162"/>
      <c r="AK525" s="162"/>
      <c r="AL525" s="162"/>
      <c r="AM525" s="162"/>
      <c r="AN525" s="162"/>
      <c r="AO525" s="162"/>
      <c r="AP525" s="162"/>
      <c r="AQ525" s="162"/>
      <c r="AR525" s="162"/>
      <c r="AS525" s="162"/>
      <c r="AT525" s="150" t="s">
        <v>707</v>
      </c>
      <c r="AU525" s="150"/>
      <c r="AV525" s="21"/>
      <c r="AW525" s="164" t="s">
        <v>519</v>
      </c>
      <c r="AX525" s="165"/>
      <c r="AY525" s="165"/>
      <c r="AZ525" s="165"/>
      <c r="BA525" s="165"/>
      <c r="BB525" s="165"/>
      <c r="BC525" s="165"/>
      <c r="BD525" s="165"/>
      <c r="BE525" s="165"/>
      <c r="BF525" s="166"/>
      <c r="BG525" s="150" t="s">
        <v>707</v>
      </c>
      <c r="BH525" s="150"/>
      <c r="BI525" s="50"/>
      <c r="BK525" s="117"/>
      <c r="BL525" s="117"/>
      <c r="BM525" s="117"/>
      <c r="BN525" s="117"/>
      <c r="BO525" s="117"/>
      <c r="BP525" s="117"/>
      <c r="BQ525" s="117"/>
      <c r="BR525" s="117"/>
      <c r="BS525" s="117"/>
      <c r="BT525" s="117"/>
      <c r="BU525" s="117"/>
      <c r="BV525" s="117"/>
      <c r="BW525" s="117"/>
      <c r="BX525" s="117"/>
      <c r="BY525" s="117"/>
      <c r="BZ525" s="117"/>
      <c r="CA525" s="117"/>
      <c r="CB525" s="117"/>
      <c r="CC525" s="117"/>
      <c r="CD525" s="117"/>
      <c r="CE525" s="117"/>
      <c r="CF525" s="117"/>
      <c r="CG525" s="117"/>
      <c r="CH525" s="117"/>
      <c r="CI525" s="49"/>
      <c r="CJ525" s="49"/>
      <c r="CK525" s="49"/>
      <c r="CL525" s="49"/>
      <c r="CM525" s="50"/>
      <c r="DV525" s="41"/>
      <c r="DW525" s="41"/>
      <c r="DX525" s="41"/>
      <c r="DY525" s="41"/>
      <c r="DZ525" s="41"/>
      <c r="EA525" s="41"/>
      <c r="EB525" s="41"/>
      <c r="EC525" s="41"/>
      <c r="ED525" s="41"/>
      <c r="EE525" s="41"/>
      <c r="EF525" s="41"/>
      <c r="EG525" s="41"/>
      <c r="EH525" s="41"/>
      <c r="EI525" s="41"/>
      <c r="EJ525" s="41"/>
      <c r="EK525" s="41"/>
      <c r="EL525" s="41"/>
      <c r="EM525" s="41"/>
      <c r="EN525" s="41"/>
    </row>
    <row r="526" spans="1:144" ht="10.5" customHeight="1" x14ac:dyDescent="0.2">
      <c r="A526" s="164" t="s">
        <v>520</v>
      </c>
      <c r="B526" s="165"/>
      <c r="C526" s="165"/>
      <c r="D526" s="165"/>
      <c r="E526" s="165"/>
      <c r="F526" s="165"/>
      <c r="G526" s="165"/>
      <c r="H526" s="165"/>
      <c r="I526" s="165"/>
      <c r="J526" s="165"/>
      <c r="K526" s="165"/>
      <c r="L526" s="166"/>
      <c r="M526" s="150" t="s">
        <v>707</v>
      </c>
      <c r="N526" s="150"/>
      <c r="O526" s="21"/>
      <c r="P526" s="216" t="s">
        <v>521</v>
      </c>
      <c r="Q526" s="217"/>
      <c r="R526" s="217"/>
      <c r="S526" s="217"/>
      <c r="T526" s="217"/>
      <c r="U526" s="217"/>
      <c r="V526" s="217"/>
      <c r="W526" s="217"/>
      <c r="X526" s="217"/>
      <c r="Y526" s="217"/>
      <c r="Z526" s="217"/>
      <c r="AA526" s="218"/>
      <c r="AB526" s="150" t="s">
        <v>707</v>
      </c>
      <c r="AC526" s="150"/>
      <c r="AD526" s="21"/>
      <c r="AE526" s="162" t="s">
        <v>520</v>
      </c>
      <c r="AF526" s="162"/>
      <c r="AG526" s="162"/>
      <c r="AH526" s="162"/>
      <c r="AI526" s="162"/>
      <c r="AJ526" s="162"/>
      <c r="AK526" s="162"/>
      <c r="AL526" s="162"/>
      <c r="AM526" s="162"/>
      <c r="AN526" s="162"/>
      <c r="AO526" s="162"/>
      <c r="AP526" s="162"/>
      <c r="AQ526" s="162"/>
      <c r="AR526" s="162"/>
      <c r="AS526" s="162"/>
      <c r="AT526" s="150" t="s">
        <v>708</v>
      </c>
      <c r="AU526" s="150"/>
      <c r="AV526" s="21"/>
      <c r="AW526" s="164" t="s">
        <v>521</v>
      </c>
      <c r="AX526" s="165"/>
      <c r="AY526" s="165"/>
      <c r="AZ526" s="165"/>
      <c r="BA526" s="165"/>
      <c r="BB526" s="165"/>
      <c r="BC526" s="165"/>
      <c r="BD526" s="165"/>
      <c r="BE526" s="165"/>
      <c r="BF526" s="166"/>
      <c r="BG526" s="150" t="s">
        <v>708</v>
      </c>
      <c r="BH526" s="150"/>
      <c r="BI526" s="50"/>
      <c r="BK526" s="117"/>
      <c r="BL526" s="117"/>
      <c r="BM526" s="117"/>
      <c r="BN526" s="117"/>
      <c r="BO526" s="117"/>
      <c r="BP526" s="117"/>
      <c r="BQ526" s="117"/>
      <c r="BR526" s="117"/>
      <c r="BS526" s="117"/>
      <c r="BT526" s="117"/>
      <c r="BU526" s="117"/>
      <c r="BV526" s="117"/>
      <c r="BW526" s="117"/>
      <c r="BX526" s="117"/>
      <c r="BY526" s="117"/>
      <c r="BZ526" s="117"/>
      <c r="CA526" s="117"/>
      <c r="CB526" s="117"/>
      <c r="CC526" s="117"/>
      <c r="CD526" s="117"/>
      <c r="CE526" s="117"/>
      <c r="CF526" s="117"/>
      <c r="CG526" s="117"/>
      <c r="CH526" s="117"/>
      <c r="CI526" s="49"/>
      <c r="CJ526" s="49"/>
      <c r="CK526" s="49"/>
      <c r="CL526" s="49"/>
      <c r="CM526" s="50"/>
      <c r="DV526" s="41"/>
      <c r="DW526" s="41"/>
      <c r="DX526" s="41"/>
      <c r="DY526" s="41"/>
      <c r="DZ526" s="41"/>
      <c r="EA526" s="41"/>
      <c r="EB526" s="41"/>
      <c r="EC526" s="41"/>
      <c r="ED526" s="41"/>
      <c r="EE526" s="41"/>
      <c r="EF526" s="41"/>
      <c r="EG526" s="41"/>
      <c r="EH526" s="41"/>
      <c r="EI526" s="41"/>
      <c r="EJ526" s="41"/>
      <c r="EK526" s="41"/>
      <c r="EL526" s="41"/>
      <c r="EM526" s="41"/>
      <c r="EN526" s="41"/>
    </row>
    <row r="527" spans="1:144" ht="10.5" customHeight="1" x14ac:dyDescent="0.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2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50"/>
      <c r="BK527" s="117"/>
      <c r="BL527" s="117"/>
      <c r="BM527" s="117"/>
      <c r="BN527" s="117"/>
      <c r="BO527" s="117"/>
      <c r="BP527" s="117"/>
      <c r="BQ527" s="117"/>
      <c r="BR527" s="117"/>
      <c r="BS527" s="117"/>
      <c r="BT527" s="117"/>
      <c r="BU527" s="117"/>
      <c r="BV527" s="117"/>
      <c r="BW527" s="117"/>
      <c r="BX527" s="117"/>
      <c r="BY527" s="117"/>
      <c r="BZ527" s="117"/>
      <c r="CA527" s="117"/>
      <c r="CB527" s="117"/>
      <c r="CC527" s="117"/>
      <c r="CD527" s="117"/>
      <c r="CE527" s="117"/>
      <c r="CF527" s="117"/>
      <c r="CG527" s="117"/>
      <c r="CH527" s="117"/>
      <c r="CI527" s="50"/>
      <c r="CJ527" s="50"/>
      <c r="CK527" s="50"/>
      <c r="CL527" s="50"/>
      <c r="CM527" s="50"/>
      <c r="DV527" s="41"/>
      <c r="DW527" s="41"/>
      <c r="DX527" s="41"/>
      <c r="DY527" s="41"/>
      <c r="DZ527" s="41"/>
      <c r="EA527" s="41"/>
      <c r="EB527" s="41"/>
      <c r="EC527" s="41"/>
      <c r="ED527" s="41"/>
      <c r="EE527" s="41"/>
      <c r="EF527" s="41"/>
      <c r="EG527" s="41"/>
      <c r="EH527" s="41"/>
      <c r="EI527" s="41"/>
      <c r="EJ527" s="41"/>
      <c r="EK527" s="41"/>
      <c r="EL527" s="41"/>
      <c r="EM527" s="41"/>
      <c r="EN527" s="41"/>
    </row>
    <row r="528" spans="1:144" ht="10.5" customHeight="1" x14ac:dyDescent="0.2">
      <c r="A528" s="152" t="s">
        <v>278</v>
      </c>
      <c r="B528" s="152"/>
      <c r="C528" s="152"/>
      <c r="D528" s="152"/>
      <c r="E528" s="152"/>
      <c r="F528" s="152"/>
      <c r="G528" s="152"/>
      <c r="H528" s="152"/>
      <c r="I528" s="152"/>
      <c r="J528" s="152"/>
      <c r="K528" s="152"/>
      <c r="L528" s="152"/>
      <c r="M528" s="152"/>
      <c r="N528" s="152"/>
      <c r="O528" s="152"/>
      <c r="P528" s="152"/>
      <c r="Q528" s="152"/>
      <c r="R528" s="152"/>
      <c r="S528" s="152"/>
      <c r="T528" s="152"/>
      <c r="U528" s="152"/>
      <c r="V528" s="152"/>
      <c r="W528" s="152"/>
      <c r="X528" s="152"/>
      <c r="Y528" s="152"/>
      <c r="Z528" s="152"/>
      <c r="AA528" s="152"/>
      <c r="AB528" s="150" t="s">
        <v>708</v>
      </c>
      <c r="AC528" s="150"/>
      <c r="AD528" s="21"/>
      <c r="AE528" s="204" t="s">
        <v>280</v>
      </c>
      <c r="AF528" s="204"/>
      <c r="AG528" s="204"/>
      <c r="AH528" s="204"/>
      <c r="AI528" s="204"/>
      <c r="AJ528" s="204"/>
      <c r="AK528" s="204"/>
      <c r="AL528" s="204"/>
      <c r="AM528" s="204"/>
      <c r="AN528" s="204"/>
      <c r="AO528" s="204"/>
      <c r="AP528" s="204"/>
      <c r="AQ528" s="204"/>
      <c r="AR528" s="204"/>
      <c r="AS528" s="204"/>
      <c r="AT528" s="204"/>
      <c r="AU528" s="204"/>
      <c r="AV528" s="204"/>
      <c r="AW528" s="204"/>
      <c r="AX528" s="204"/>
      <c r="AY528" s="204"/>
      <c r="AZ528" s="204"/>
      <c r="BA528" s="204"/>
      <c r="BB528" s="204"/>
      <c r="BC528" s="204"/>
      <c r="BD528" s="204"/>
      <c r="BE528" s="204"/>
      <c r="BF528" s="204"/>
      <c r="BG528" s="150" t="s">
        <v>708</v>
      </c>
      <c r="BH528" s="150"/>
      <c r="BI528" s="50"/>
      <c r="BK528" s="117"/>
      <c r="BL528" s="117"/>
      <c r="BM528" s="117"/>
      <c r="BN528" s="117"/>
      <c r="BO528" s="117"/>
      <c r="BP528" s="117"/>
      <c r="BQ528" s="117"/>
      <c r="BR528" s="117"/>
      <c r="BS528" s="117"/>
      <c r="BT528" s="117"/>
      <c r="BU528" s="117"/>
      <c r="BV528" s="117"/>
      <c r="BW528" s="117"/>
      <c r="BX528" s="117"/>
      <c r="BY528" s="117"/>
      <c r="BZ528" s="117"/>
      <c r="CA528" s="117"/>
      <c r="CB528" s="117"/>
      <c r="CC528" s="117"/>
      <c r="CD528" s="117"/>
      <c r="CE528" s="117"/>
      <c r="CF528" s="117"/>
      <c r="CG528" s="117"/>
      <c r="CH528" s="117"/>
      <c r="CI528" s="50"/>
      <c r="CJ528" s="50"/>
      <c r="CK528" s="50"/>
      <c r="CL528" s="50"/>
      <c r="CM528" s="50"/>
      <c r="DV528" s="41"/>
      <c r="DW528" s="41"/>
      <c r="DX528" s="41"/>
      <c r="DY528" s="41"/>
      <c r="DZ528" s="41"/>
      <c r="EA528" s="41"/>
      <c r="EB528" s="41"/>
      <c r="EC528" s="41"/>
      <c r="ED528" s="41"/>
      <c r="EE528" s="41"/>
      <c r="EF528" s="41"/>
      <c r="EG528" s="41"/>
      <c r="EH528" s="41"/>
      <c r="EI528" s="41"/>
      <c r="EJ528" s="41"/>
      <c r="EK528" s="41"/>
      <c r="EL528" s="41"/>
      <c r="EM528" s="41"/>
      <c r="EN528" s="41"/>
    </row>
    <row r="529" spans="1:144" ht="10.5" customHeight="1" x14ac:dyDescent="0.2">
      <c r="A529" s="231" t="s">
        <v>253</v>
      </c>
      <c r="B529" s="231"/>
      <c r="C529" s="231"/>
      <c r="D529" s="231"/>
      <c r="E529" s="231"/>
      <c r="F529" s="231"/>
      <c r="G529" s="231"/>
      <c r="H529" s="231"/>
      <c r="I529" s="214" t="s">
        <v>146</v>
      </c>
      <c r="J529" s="214"/>
      <c r="K529" s="214"/>
      <c r="L529" s="214"/>
      <c r="M529" s="214"/>
      <c r="N529" s="214"/>
      <c r="O529" s="17"/>
      <c r="P529" s="152" t="s">
        <v>39</v>
      </c>
      <c r="Q529" s="152"/>
      <c r="R529" s="152"/>
      <c r="S529" s="152"/>
      <c r="T529" s="152"/>
      <c r="U529" s="152"/>
      <c r="V529" s="152"/>
      <c r="W529" s="171"/>
      <c r="X529" s="171"/>
      <c r="Y529" s="171"/>
      <c r="Z529" s="171"/>
      <c r="AA529" s="171"/>
      <c r="AB529" s="160"/>
      <c r="AC529" s="161"/>
      <c r="AD529" s="21"/>
      <c r="AE529" s="193" t="s">
        <v>253</v>
      </c>
      <c r="AF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50" t="s">
        <v>145</v>
      </c>
      <c r="AQ529" s="150"/>
      <c r="AR529" s="150"/>
      <c r="AS529" s="150"/>
      <c r="AT529" s="150"/>
      <c r="AU529" s="150"/>
      <c r="AV529" s="21"/>
      <c r="AW529" s="164" t="s">
        <v>39</v>
      </c>
      <c r="AX529" s="165"/>
      <c r="AY529" s="165"/>
      <c r="AZ529" s="165"/>
      <c r="BA529" s="165"/>
      <c r="BB529" s="165"/>
      <c r="BC529" s="165"/>
      <c r="BD529" s="166"/>
      <c r="BE529" s="176">
        <v>2</v>
      </c>
      <c r="BF529" s="148"/>
      <c r="BG529" s="148"/>
      <c r="BH529" s="149"/>
      <c r="BI529" s="50"/>
      <c r="BK529" s="117"/>
      <c r="BL529" s="117"/>
      <c r="BM529" s="117"/>
      <c r="BN529" s="117"/>
      <c r="BO529" s="117"/>
      <c r="BP529" s="117"/>
      <c r="BQ529" s="117"/>
      <c r="BR529" s="117"/>
      <c r="BS529" s="117"/>
      <c r="BT529" s="117"/>
      <c r="BU529" s="117"/>
      <c r="BV529" s="117"/>
      <c r="BW529" s="117"/>
      <c r="BX529" s="117"/>
      <c r="BY529" s="117"/>
      <c r="BZ529" s="117"/>
      <c r="CA529" s="117"/>
      <c r="CB529" s="117"/>
      <c r="CC529" s="117"/>
      <c r="CD529" s="117"/>
      <c r="CE529" s="117"/>
      <c r="CF529" s="117"/>
      <c r="CG529" s="117"/>
      <c r="CH529" s="117"/>
      <c r="CI529" s="50"/>
      <c r="CJ529" s="50"/>
      <c r="CK529" s="50"/>
      <c r="CL529" s="50"/>
      <c r="CM529" s="50"/>
      <c r="DV529" s="41"/>
      <c r="DW529" s="41"/>
      <c r="DX529" s="41"/>
      <c r="DY529" s="41"/>
      <c r="DZ529" s="41"/>
      <c r="EA529" s="41"/>
      <c r="EB529" s="41"/>
      <c r="EC529" s="41"/>
      <c r="ED529" s="41"/>
      <c r="EE529" s="41"/>
      <c r="EF529" s="41"/>
      <c r="EG529" s="41"/>
      <c r="EH529" s="41"/>
      <c r="EI529" s="41"/>
      <c r="EJ529" s="41"/>
      <c r="EK529" s="41"/>
      <c r="EL529" s="41"/>
      <c r="EM529" s="41"/>
      <c r="EN529" s="41"/>
    </row>
    <row r="530" spans="1:144" ht="10.5" customHeight="1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50"/>
      <c r="BK530" s="117"/>
      <c r="BL530" s="117"/>
      <c r="BM530" s="117"/>
      <c r="BN530" s="117"/>
      <c r="BO530" s="117"/>
      <c r="BP530" s="117"/>
      <c r="BQ530" s="117"/>
      <c r="BR530" s="117"/>
      <c r="BS530" s="117"/>
      <c r="BT530" s="117"/>
      <c r="BU530" s="117"/>
      <c r="BV530" s="117"/>
      <c r="BW530" s="117"/>
      <c r="BX530" s="117"/>
      <c r="BY530" s="117"/>
      <c r="BZ530" s="117"/>
      <c r="CA530" s="117"/>
      <c r="CB530" s="117"/>
      <c r="CC530" s="117"/>
      <c r="CD530" s="117"/>
      <c r="CE530" s="117"/>
      <c r="CF530" s="117"/>
      <c r="CG530" s="117"/>
      <c r="CH530" s="117"/>
      <c r="CI530" s="50"/>
      <c r="CJ530" s="50"/>
      <c r="CK530" s="50"/>
      <c r="CL530" s="50"/>
      <c r="CM530" s="50"/>
      <c r="DV530" s="41"/>
      <c r="DW530" s="41"/>
      <c r="DX530" s="41"/>
      <c r="DY530" s="41"/>
      <c r="DZ530" s="41"/>
      <c r="EA530" s="41"/>
      <c r="EB530" s="41"/>
      <c r="EC530" s="41"/>
      <c r="ED530" s="41"/>
      <c r="EE530" s="41"/>
      <c r="EF530" s="41"/>
      <c r="EG530" s="41"/>
      <c r="EH530" s="41"/>
      <c r="EI530" s="41"/>
      <c r="EJ530" s="41"/>
      <c r="EK530" s="41"/>
      <c r="EL530" s="41"/>
      <c r="EM530" s="41"/>
      <c r="EN530" s="41"/>
    </row>
    <row r="531" spans="1:144" ht="10.5" customHeight="1" x14ac:dyDescent="0.2">
      <c r="A531" s="152" t="s">
        <v>306</v>
      </c>
      <c r="B531" s="152"/>
      <c r="C531" s="152"/>
      <c r="D531" s="152"/>
      <c r="E531" s="152"/>
      <c r="F531" s="152"/>
      <c r="G531" s="152"/>
      <c r="H531" s="152"/>
      <c r="I531" s="152"/>
      <c r="J531" s="152"/>
      <c r="K531" s="152"/>
      <c r="L531" s="152"/>
      <c r="M531" s="152"/>
      <c r="N531" s="152"/>
      <c r="O531" s="152"/>
      <c r="P531" s="282"/>
      <c r="Q531" s="282"/>
      <c r="R531" s="282"/>
      <c r="S531" s="282"/>
      <c r="T531" s="282"/>
      <c r="U531" s="282"/>
      <c r="V531" s="282"/>
      <c r="W531" s="152"/>
      <c r="X531" s="152"/>
      <c r="Y531" s="152"/>
      <c r="Z531" s="152"/>
      <c r="AA531" s="152"/>
      <c r="AB531" s="150" t="s">
        <v>707</v>
      </c>
      <c r="AC531" s="150"/>
      <c r="AD531" s="21"/>
      <c r="AE531" s="204" t="s">
        <v>307</v>
      </c>
      <c r="AF531" s="204"/>
      <c r="AG531" s="204"/>
      <c r="AH531" s="204"/>
      <c r="AI531" s="204"/>
      <c r="AJ531" s="204"/>
      <c r="AK531" s="204"/>
      <c r="AL531" s="204"/>
      <c r="AM531" s="204"/>
      <c r="AN531" s="204"/>
      <c r="AO531" s="204"/>
      <c r="AP531" s="204"/>
      <c r="AQ531" s="204"/>
      <c r="AR531" s="204"/>
      <c r="AS531" s="204"/>
      <c r="AT531" s="204"/>
      <c r="AU531" s="204"/>
      <c r="AV531" s="204"/>
      <c r="AW531" s="204"/>
      <c r="AX531" s="204"/>
      <c r="AY531" s="204"/>
      <c r="AZ531" s="204"/>
      <c r="BA531" s="204"/>
      <c r="BB531" s="204"/>
      <c r="BC531" s="204"/>
      <c r="BD531" s="204"/>
      <c r="BE531" s="204"/>
      <c r="BF531" s="204"/>
      <c r="BG531" s="150" t="s">
        <v>707</v>
      </c>
      <c r="BH531" s="150"/>
      <c r="BI531" s="50"/>
      <c r="BK531" s="117"/>
      <c r="BL531" s="117"/>
      <c r="BM531" s="117"/>
      <c r="BN531" s="117"/>
      <c r="BO531" s="117"/>
      <c r="BP531" s="117"/>
      <c r="BQ531" s="117"/>
      <c r="BR531" s="117"/>
      <c r="BS531" s="117"/>
      <c r="BT531" s="117"/>
      <c r="BU531" s="117"/>
      <c r="BV531" s="117"/>
      <c r="BW531" s="117"/>
      <c r="BX531" s="117"/>
      <c r="BY531" s="117"/>
      <c r="BZ531" s="117"/>
      <c r="CA531" s="117"/>
      <c r="CB531" s="117"/>
      <c r="CC531" s="117"/>
      <c r="CD531" s="117"/>
      <c r="CE531" s="117"/>
      <c r="CF531" s="117"/>
      <c r="CG531" s="117"/>
      <c r="CH531" s="117"/>
      <c r="CI531" s="50"/>
      <c r="CJ531" s="50"/>
      <c r="CK531" s="50"/>
      <c r="CL531" s="50"/>
      <c r="CM531" s="50"/>
      <c r="DV531" s="41"/>
      <c r="DW531" s="41"/>
      <c r="DX531" s="41"/>
      <c r="DY531" s="41"/>
      <c r="DZ531" s="41"/>
      <c r="EA531" s="41"/>
      <c r="EB531" s="41"/>
      <c r="EC531" s="41"/>
      <c r="ED531" s="41"/>
      <c r="EE531" s="41"/>
      <c r="EF531" s="41"/>
      <c r="EG531" s="41"/>
      <c r="EH531" s="41"/>
      <c r="EI531" s="41"/>
      <c r="EJ531" s="41"/>
      <c r="EK531" s="41"/>
      <c r="EL531" s="41"/>
      <c r="EM531" s="41"/>
      <c r="EN531" s="41"/>
    </row>
    <row r="532" spans="1:144" ht="10.5" customHeight="1" x14ac:dyDescent="0.2">
      <c r="A532" s="231" t="s">
        <v>253</v>
      </c>
      <c r="B532" s="231"/>
      <c r="C532" s="231"/>
      <c r="D532" s="231"/>
      <c r="E532" s="231"/>
      <c r="F532" s="231"/>
      <c r="G532" s="231"/>
      <c r="H532" s="231"/>
      <c r="I532" s="214" t="s">
        <v>254</v>
      </c>
      <c r="J532" s="214"/>
      <c r="K532" s="214"/>
      <c r="L532" s="214"/>
      <c r="M532" s="214"/>
      <c r="N532" s="214"/>
      <c r="O532" s="17"/>
      <c r="P532" s="152" t="s">
        <v>50</v>
      </c>
      <c r="Q532" s="152"/>
      <c r="R532" s="152"/>
      <c r="S532" s="152"/>
      <c r="T532" s="152"/>
      <c r="U532" s="152"/>
      <c r="V532" s="152"/>
      <c r="W532" s="171"/>
      <c r="X532" s="171"/>
      <c r="Y532" s="171"/>
      <c r="Z532" s="171"/>
      <c r="AA532" s="171"/>
      <c r="AB532" s="160"/>
      <c r="AC532" s="161"/>
      <c r="AD532" s="21"/>
      <c r="AE532" s="193" t="s">
        <v>253</v>
      </c>
      <c r="AF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50" t="s">
        <v>254</v>
      </c>
      <c r="AQ532" s="150"/>
      <c r="AR532" s="150"/>
      <c r="AS532" s="150"/>
      <c r="AT532" s="150"/>
      <c r="AU532" s="150"/>
      <c r="AV532" s="21"/>
      <c r="AW532" s="164" t="s">
        <v>50</v>
      </c>
      <c r="AX532" s="165"/>
      <c r="AY532" s="165"/>
      <c r="AZ532" s="165"/>
      <c r="BA532" s="165"/>
      <c r="BB532" s="165"/>
      <c r="BC532" s="165"/>
      <c r="BD532" s="166"/>
      <c r="BE532" s="176"/>
      <c r="BF532" s="148"/>
      <c r="BG532" s="148"/>
      <c r="BH532" s="149"/>
      <c r="BI532" s="50"/>
      <c r="BK532" s="117"/>
      <c r="BL532" s="117"/>
      <c r="BM532" s="117"/>
      <c r="BN532" s="117"/>
      <c r="BO532" s="117"/>
      <c r="BP532" s="117"/>
      <c r="BQ532" s="117"/>
      <c r="BR532" s="117"/>
      <c r="BS532" s="117"/>
      <c r="BT532" s="117"/>
      <c r="BU532" s="117"/>
      <c r="BV532" s="117"/>
      <c r="BW532" s="117"/>
      <c r="BX532" s="117"/>
      <c r="BY532" s="117"/>
      <c r="BZ532" s="117"/>
      <c r="CA532" s="117"/>
      <c r="CB532" s="117"/>
      <c r="CC532" s="117"/>
      <c r="CD532" s="117"/>
      <c r="CE532" s="117"/>
      <c r="CF532" s="117"/>
      <c r="CG532" s="117"/>
      <c r="CH532" s="117"/>
      <c r="CI532" s="50"/>
      <c r="CJ532" s="50"/>
      <c r="CK532" s="50"/>
      <c r="CL532" s="50"/>
      <c r="CM532" s="50"/>
      <c r="CN532" s="50"/>
      <c r="CO532" s="41"/>
      <c r="CP532" s="41"/>
      <c r="CQ532" s="41"/>
      <c r="CR532" s="41"/>
      <c r="CS532" s="50"/>
      <c r="CT532" s="50"/>
      <c r="DY532" s="41"/>
      <c r="DZ532" s="41"/>
      <c r="EA532" s="41"/>
      <c r="EB532" s="41"/>
      <c r="EC532" s="41"/>
      <c r="ED532" s="41"/>
      <c r="EE532" s="41"/>
      <c r="EF532" s="41"/>
      <c r="EG532" s="41"/>
      <c r="EH532" s="41"/>
      <c r="EI532" s="41"/>
      <c r="EJ532" s="41"/>
      <c r="EK532" s="41"/>
      <c r="EL532" s="41"/>
      <c r="EM532" s="41"/>
      <c r="EN532" s="41"/>
    </row>
    <row r="533" spans="1:144" ht="10.5" customHeight="1" x14ac:dyDescent="0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50"/>
      <c r="BK533" s="117"/>
      <c r="BL533" s="117"/>
      <c r="BM533" s="117"/>
      <c r="BN533" s="117"/>
      <c r="BO533" s="117"/>
      <c r="BP533" s="117"/>
      <c r="BQ533" s="117"/>
      <c r="BR533" s="117"/>
      <c r="BS533" s="117"/>
      <c r="BT533" s="117"/>
      <c r="BU533" s="117"/>
      <c r="BV533" s="117"/>
      <c r="BW533" s="117"/>
      <c r="BX533" s="117"/>
      <c r="BY533" s="117"/>
      <c r="BZ533" s="117"/>
      <c r="CA533" s="117"/>
      <c r="CB533" s="117"/>
      <c r="CC533" s="117"/>
      <c r="CD533" s="117"/>
      <c r="CE533" s="117"/>
      <c r="CF533" s="117"/>
      <c r="CG533" s="117"/>
      <c r="CH533" s="117"/>
      <c r="CI533" s="41"/>
      <c r="CJ533" s="41"/>
      <c r="CK533" s="41"/>
      <c r="CL533" s="41"/>
      <c r="CM533" s="41"/>
      <c r="CN533" s="41"/>
      <c r="CO533" s="41"/>
      <c r="CP533" s="41"/>
      <c r="CQ533" s="41"/>
      <c r="CR533" s="41"/>
      <c r="CS533" s="50"/>
      <c r="CT533" s="50"/>
      <c r="DY533" s="41"/>
      <c r="DZ533" s="41"/>
      <c r="EA533" s="41"/>
      <c r="EB533" s="41"/>
      <c r="EC533" s="41"/>
      <c r="ED533" s="41"/>
      <c r="EE533" s="41"/>
      <c r="EF533" s="41"/>
      <c r="EG533" s="41"/>
      <c r="EH533" s="41"/>
      <c r="EI533" s="41"/>
      <c r="EJ533" s="41"/>
      <c r="EK533" s="41"/>
      <c r="EL533" s="41"/>
      <c r="EM533" s="41"/>
      <c r="EN533" s="41"/>
    </row>
    <row r="534" spans="1:144" ht="10.5" customHeight="1" x14ac:dyDescent="0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50"/>
      <c r="BK534" s="117"/>
      <c r="BL534" s="117"/>
      <c r="BM534" s="117"/>
      <c r="BN534" s="117"/>
      <c r="BO534" s="117"/>
      <c r="BP534" s="117"/>
      <c r="BQ534" s="117"/>
      <c r="BR534" s="117"/>
      <c r="BS534" s="117"/>
      <c r="BT534" s="117"/>
      <c r="BU534" s="117"/>
      <c r="BV534" s="117"/>
      <c r="BW534" s="117"/>
      <c r="BX534" s="117"/>
      <c r="BY534" s="117"/>
      <c r="BZ534" s="117"/>
      <c r="CA534" s="117"/>
      <c r="CB534" s="117"/>
      <c r="CC534" s="117"/>
      <c r="CD534" s="117"/>
      <c r="CE534" s="117"/>
      <c r="CF534" s="117"/>
      <c r="CG534" s="117"/>
      <c r="CH534" s="117"/>
      <c r="CI534" s="41"/>
      <c r="CJ534" s="41"/>
      <c r="CK534" s="41"/>
      <c r="CL534" s="41"/>
      <c r="CM534" s="41"/>
      <c r="CN534" s="41"/>
      <c r="CO534" s="41"/>
      <c r="CP534" s="41"/>
      <c r="CQ534" s="41"/>
      <c r="CR534" s="41"/>
      <c r="CS534" s="50"/>
      <c r="CT534" s="50"/>
      <c r="DY534" s="41"/>
      <c r="DZ534" s="41"/>
      <c r="EA534" s="41"/>
      <c r="EB534" s="41"/>
      <c r="EC534" s="41"/>
      <c r="ED534" s="41"/>
      <c r="EE534" s="41"/>
      <c r="EF534" s="41"/>
      <c r="EG534" s="41"/>
      <c r="EH534" s="41"/>
      <c r="EI534" s="41"/>
      <c r="EJ534" s="41"/>
      <c r="EK534" s="41"/>
      <c r="EL534" s="41"/>
      <c r="EM534" s="41"/>
      <c r="EN534" s="41"/>
    </row>
    <row r="535" spans="1:144" ht="31" customHeight="1" x14ac:dyDescent="0.2">
      <c r="A535" s="281" t="s">
        <v>340</v>
      </c>
      <c r="B535" s="281"/>
      <c r="C535" s="281"/>
      <c r="D535" s="281"/>
      <c r="E535" s="281"/>
      <c r="F535" s="281"/>
      <c r="G535" s="281"/>
      <c r="H535" s="281"/>
      <c r="I535" s="281"/>
      <c r="J535" s="281"/>
      <c r="K535" s="281"/>
      <c r="L535" s="281"/>
      <c r="M535" s="281"/>
      <c r="N535" s="281"/>
      <c r="O535" s="281"/>
      <c r="P535" s="281"/>
      <c r="Q535" s="281"/>
      <c r="R535" s="281"/>
      <c r="S535" s="281"/>
      <c r="T535" s="281"/>
      <c r="U535" s="281"/>
      <c r="V535" s="281"/>
      <c r="W535" s="281"/>
      <c r="X535" s="281"/>
      <c r="Y535" s="281"/>
      <c r="Z535" s="281"/>
      <c r="AA535" s="281"/>
      <c r="AB535" s="281"/>
      <c r="AC535" s="281"/>
      <c r="AD535" s="281"/>
      <c r="AE535" s="281"/>
      <c r="AF535" s="281"/>
      <c r="AG535" s="281"/>
      <c r="AH535" s="281"/>
      <c r="AI535" s="281"/>
      <c r="AJ535" s="281"/>
      <c r="AK535" s="281"/>
      <c r="AL535" s="281"/>
      <c r="AM535" s="281"/>
      <c r="AN535" s="281"/>
      <c r="AO535" s="281"/>
      <c r="AP535" s="281"/>
      <c r="AQ535" s="281"/>
      <c r="AR535" s="281"/>
      <c r="AS535" s="281"/>
      <c r="AT535" s="281"/>
      <c r="AU535" s="281"/>
      <c r="AV535" s="281"/>
      <c r="AW535" s="281"/>
      <c r="AX535" s="281"/>
      <c r="AY535" s="281"/>
      <c r="AZ535" s="281"/>
      <c r="BA535" s="281"/>
      <c r="BB535" s="281"/>
      <c r="BC535" s="281"/>
      <c r="BD535" s="281"/>
      <c r="BE535" s="281"/>
      <c r="BF535" s="281"/>
      <c r="BG535" s="281"/>
      <c r="BH535" s="281"/>
      <c r="BI535" s="50"/>
      <c r="BK535" s="117"/>
      <c r="BL535" s="117"/>
      <c r="BM535" s="117"/>
      <c r="BN535" s="117"/>
      <c r="BO535" s="117"/>
      <c r="BP535" s="117"/>
      <c r="BQ535" s="117"/>
      <c r="BR535" s="117"/>
      <c r="BS535" s="117"/>
      <c r="BT535" s="117"/>
      <c r="BU535" s="117"/>
      <c r="BV535" s="117"/>
      <c r="BW535" s="117"/>
      <c r="BX535" s="117"/>
      <c r="BY535" s="117"/>
      <c r="BZ535" s="117"/>
      <c r="CA535" s="117"/>
      <c r="CB535" s="117"/>
      <c r="CC535" s="117"/>
      <c r="CD535" s="117"/>
      <c r="CE535" s="117"/>
      <c r="CF535" s="117"/>
      <c r="CG535" s="117"/>
      <c r="CH535" s="117"/>
      <c r="CI535" s="41"/>
      <c r="CJ535" s="41"/>
      <c r="CK535" s="41"/>
      <c r="CL535" s="41"/>
      <c r="CM535" s="41"/>
      <c r="CN535" s="41"/>
      <c r="CO535" s="41"/>
      <c r="CP535" s="41"/>
      <c r="CQ535" s="41"/>
      <c r="CR535" s="41"/>
      <c r="DY535" s="41"/>
      <c r="DZ535" s="41"/>
      <c r="EA535" s="41"/>
      <c r="EB535" s="41"/>
      <c r="EC535" s="41"/>
      <c r="ED535" s="41"/>
      <c r="EE535" s="41"/>
      <c r="EF535" s="41"/>
      <c r="EG535" s="41"/>
      <c r="EH535" s="41"/>
      <c r="EI535" s="41"/>
      <c r="EJ535" s="41"/>
      <c r="EK535" s="41"/>
      <c r="EL535" s="41"/>
      <c r="EM535" s="41"/>
      <c r="EN535" s="41"/>
    </row>
    <row r="536" spans="1:144" ht="10.5" customHeight="1" x14ac:dyDescent="0.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50"/>
      <c r="BK536" s="117"/>
      <c r="BL536" s="117"/>
      <c r="BM536" s="117"/>
      <c r="BN536" s="117"/>
      <c r="BO536" s="117"/>
      <c r="BP536" s="117"/>
      <c r="BQ536" s="117"/>
      <c r="BR536" s="117"/>
      <c r="BS536" s="117"/>
      <c r="BT536" s="117"/>
      <c r="BU536" s="117"/>
      <c r="BV536" s="117"/>
      <c r="BW536" s="117"/>
      <c r="BX536" s="117"/>
      <c r="BY536" s="117"/>
      <c r="BZ536" s="117"/>
      <c r="CA536" s="117"/>
      <c r="CB536" s="117"/>
      <c r="CC536" s="117"/>
      <c r="CD536" s="117"/>
      <c r="CE536" s="117"/>
      <c r="CF536" s="117"/>
      <c r="CG536" s="117"/>
      <c r="CH536" s="117"/>
      <c r="CM536" s="41"/>
      <c r="CN536" s="41"/>
      <c r="CO536" s="41"/>
      <c r="CP536" s="41"/>
      <c r="CQ536" s="41"/>
      <c r="CR536" s="41"/>
      <c r="CS536" s="41"/>
      <c r="CT536" s="41"/>
      <c r="CU536" s="41"/>
      <c r="CV536" s="41"/>
      <c r="CW536" s="41"/>
      <c r="CX536" s="41"/>
      <c r="CY536" s="41"/>
      <c r="CZ536" s="41"/>
      <c r="DA536" s="41"/>
      <c r="DB536" s="41"/>
      <c r="DC536" s="41"/>
      <c r="DD536" s="41"/>
      <c r="DE536" s="41"/>
      <c r="DY536" s="41"/>
      <c r="DZ536" s="41"/>
      <c r="EA536" s="41"/>
      <c r="EB536" s="41"/>
      <c r="EC536" s="41"/>
      <c r="ED536" s="41"/>
      <c r="EE536" s="41"/>
      <c r="EF536" s="41"/>
      <c r="EG536" s="41"/>
      <c r="EH536" s="41"/>
      <c r="EI536" s="41"/>
      <c r="EJ536" s="41"/>
      <c r="EK536" s="41"/>
      <c r="EL536" s="41"/>
      <c r="EM536" s="41"/>
      <c r="EN536" s="41"/>
    </row>
    <row r="537" spans="1:144" ht="10.5" customHeight="1" x14ac:dyDescent="0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50"/>
      <c r="BK537" s="117"/>
      <c r="BL537" s="117"/>
      <c r="BM537" s="117"/>
      <c r="BN537" s="117"/>
      <c r="BO537" s="117"/>
      <c r="BP537" s="117"/>
      <c r="BQ537" s="117"/>
      <c r="BR537" s="117"/>
      <c r="BS537" s="117"/>
      <c r="BT537" s="117"/>
      <c r="BU537" s="117"/>
      <c r="BV537" s="117"/>
      <c r="BW537" s="117"/>
      <c r="BX537" s="117"/>
      <c r="BY537" s="117"/>
      <c r="BZ537" s="117"/>
      <c r="CA537" s="117"/>
      <c r="CB537" s="117"/>
      <c r="CC537" s="117"/>
      <c r="CD537" s="117"/>
      <c r="CE537" s="117"/>
      <c r="CF537" s="117"/>
      <c r="CG537" s="117"/>
      <c r="CH537" s="117"/>
      <c r="CI537" s="66"/>
      <c r="CJ537" s="66"/>
      <c r="CK537" s="41"/>
      <c r="CL537" s="41"/>
      <c r="CM537" s="41"/>
      <c r="CN537" s="41"/>
      <c r="CO537" s="41"/>
      <c r="CP537" s="41"/>
      <c r="CQ537" s="41"/>
      <c r="CR537" s="41"/>
      <c r="CS537" s="41"/>
      <c r="CT537" s="41"/>
      <c r="CU537" s="41"/>
      <c r="CV537" s="41"/>
      <c r="CW537" s="41"/>
      <c r="CX537" s="41"/>
      <c r="CY537" s="41"/>
      <c r="CZ537" s="41"/>
      <c r="DA537" s="41"/>
      <c r="DB537" s="41"/>
      <c r="DC537" s="41"/>
      <c r="DD537" s="41"/>
      <c r="DE537" s="41"/>
      <c r="DY537" s="41"/>
      <c r="DZ537" s="41"/>
      <c r="EA537" s="41"/>
      <c r="EB537" s="41"/>
      <c r="EC537" s="41"/>
      <c r="ED537" s="41"/>
      <c r="EE537" s="41"/>
      <c r="EF537" s="41"/>
      <c r="EG537" s="41"/>
      <c r="EH537" s="41"/>
      <c r="EI537" s="41"/>
      <c r="EJ537" s="41"/>
      <c r="EK537" s="41"/>
      <c r="EL537" s="41"/>
      <c r="EM537" s="41"/>
      <c r="EN537" s="41"/>
    </row>
    <row r="538" spans="1:144" ht="21" customHeight="1" x14ac:dyDescent="0.2">
      <c r="A538" s="250" t="s">
        <v>690</v>
      </c>
      <c r="B538" s="250"/>
      <c r="C538" s="250"/>
      <c r="D538" s="250"/>
      <c r="E538" s="250"/>
      <c r="F538" s="250"/>
      <c r="G538" s="250"/>
      <c r="H538" s="250"/>
      <c r="I538" s="250"/>
      <c r="J538" s="250"/>
      <c r="K538" s="250"/>
      <c r="L538" s="250"/>
      <c r="M538" s="250"/>
      <c r="N538" s="250"/>
      <c r="O538" s="250"/>
      <c r="P538" s="250"/>
      <c r="Q538" s="250"/>
      <c r="R538" s="250"/>
      <c r="S538" s="250"/>
      <c r="T538" s="250"/>
      <c r="U538" s="250"/>
      <c r="V538" s="250"/>
      <c r="W538" s="250"/>
      <c r="X538" s="250"/>
      <c r="Y538" s="250"/>
      <c r="Z538" s="250"/>
      <c r="AA538" s="250"/>
      <c r="AB538" s="250"/>
      <c r="AC538" s="250"/>
      <c r="AD538" s="250"/>
      <c r="AE538" s="250"/>
      <c r="AF538" s="250"/>
      <c r="AG538" s="250"/>
      <c r="AH538" s="250"/>
      <c r="AI538" s="250"/>
      <c r="AJ538" s="250"/>
      <c r="AK538" s="250"/>
      <c r="AL538" s="250"/>
      <c r="AM538" s="250"/>
      <c r="AN538" s="250"/>
      <c r="AO538" s="250"/>
      <c r="AP538" s="250"/>
      <c r="AQ538" s="250"/>
      <c r="AR538" s="250"/>
      <c r="AS538" s="250"/>
      <c r="AT538" s="250"/>
      <c r="AU538" s="250"/>
      <c r="AV538" s="250"/>
      <c r="AW538" s="250"/>
      <c r="AX538" s="250"/>
      <c r="AY538" s="250"/>
      <c r="AZ538" s="250"/>
      <c r="BA538" s="250"/>
      <c r="BB538" s="250"/>
      <c r="BC538" s="250"/>
      <c r="BD538" s="250"/>
      <c r="BE538" s="250"/>
      <c r="BF538" s="250"/>
      <c r="BG538" s="250"/>
      <c r="BH538" s="250"/>
      <c r="BI538" s="50"/>
      <c r="CH538" s="20"/>
      <c r="CI538" s="20"/>
      <c r="CJ538" s="20"/>
      <c r="CK538" s="20"/>
      <c r="CL538" s="20"/>
      <c r="CM538" s="20"/>
      <c r="CN538" s="20"/>
      <c r="CO538" s="20"/>
      <c r="CP538" s="20"/>
      <c r="CQ538" s="20"/>
      <c r="CR538" s="20"/>
      <c r="CS538" s="20"/>
      <c r="CT538" s="20"/>
      <c r="CU538" s="20"/>
      <c r="CV538" s="20"/>
      <c r="CW538" s="20"/>
      <c r="CX538" s="20"/>
      <c r="CY538" s="20"/>
      <c r="CZ538" s="20"/>
      <c r="DA538" s="20"/>
      <c r="DB538" s="20"/>
      <c r="DC538" s="20"/>
      <c r="DD538" s="20"/>
      <c r="DE538" s="20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2"/>
      <c r="DV538"/>
      <c r="DY538" s="41"/>
      <c r="DZ538" s="41"/>
      <c r="EA538" s="41"/>
      <c r="EB538" s="41"/>
      <c r="EC538" s="41"/>
      <c r="ED538" s="41"/>
      <c r="EE538" s="41"/>
      <c r="EF538" s="41"/>
      <c r="EG538" s="41"/>
      <c r="EH538" s="41"/>
      <c r="EI538" s="41"/>
      <c r="EJ538" s="41"/>
      <c r="EK538" s="41"/>
      <c r="EL538" s="41"/>
      <c r="EM538" s="41"/>
      <c r="EN538" s="41"/>
    </row>
    <row r="539" spans="1:144" ht="10.5" customHeight="1" x14ac:dyDescent="0.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5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/>
      <c r="DY539" s="41"/>
      <c r="DZ539" s="41"/>
      <c r="EA539" s="41"/>
      <c r="EB539" s="41"/>
      <c r="EC539" s="41"/>
      <c r="ED539" s="41"/>
      <c r="EE539" s="41"/>
      <c r="EF539" s="41"/>
      <c r="EG539" s="41"/>
      <c r="EH539" s="41"/>
      <c r="EI539" s="41"/>
      <c r="EJ539" s="41"/>
      <c r="EK539" s="41"/>
      <c r="EL539" s="41"/>
      <c r="EM539" s="41"/>
      <c r="EN539" s="41"/>
    </row>
    <row r="540" spans="1:144" ht="10.5" customHeight="1" x14ac:dyDescent="0.2">
      <c r="A540" s="205" t="s">
        <v>328</v>
      </c>
      <c r="B540" s="206"/>
      <c r="C540" s="206"/>
      <c r="D540" s="206"/>
      <c r="E540" s="206"/>
      <c r="F540" s="206"/>
      <c r="G540" s="206"/>
      <c r="H540" s="206"/>
      <c r="I540" s="206"/>
      <c r="J540" s="206"/>
      <c r="K540" s="206"/>
      <c r="L540" s="206"/>
      <c r="M540" s="206"/>
      <c r="N540" s="206"/>
      <c r="O540" s="206"/>
      <c r="P540" s="206"/>
      <c r="Q540" s="206"/>
      <c r="R540" s="206"/>
      <c r="S540" s="206"/>
      <c r="T540" s="206"/>
      <c r="U540" s="206"/>
      <c r="V540" s="206"/>
      <c r="W540" s="206"/>
      <c r="X540" s="206"/>
      <c r="Y540" s="206"/>
      <c r="Z540" s="206"/>
      <c r="AA540" s="207"/>
      <c r="AB540" s="245" t="s">
        <v>254</v>
      </c>
      <c r="AC540" s="245"/>
      <c r="AD540" s="21"/>
      <c r="AE540" s="205" t="s">
        <v>329</v>
      </c>
      <c r="AF540" s="206"/>
      <c r="AG540" s="206"/>
      <c r="AH540" s="206"/>
      <c r="AI540" s="206"/>
      <c r="AJ540" s="206"/>
      <c r="AK540" s="206"/>
      <c r="AL540" s="206"/>
      <c r="AM540" s="206"/>
      <c r="AN540" s="206"/>
      <c r="AO540" s="206"/>
      <c r="AP540" s="206"/>
      <c r="AQ540" s="206"/>
      <c r="AR540" s="206"/>
      <c r="AS540" s="206"/>
      <c r="AT540" s="206"/>
      <c r="AU540" s="206"/>
      <c r="AV540" s="206"/>
      <c r="AW540" s="206"/>
      <c r="AX540" s="206"/>
      <c r="AY540" s="206"/>
      <c r="AZ540" s="206"/>
      <c r="BA540" s="206"/>
      <c r="BB540" s="206"/>
      <c r="BC540" s="206"/>
      <c r="BD540" s="206"/>
      <c r="BE540" s="206"/>
      <c r="BF540" s="207"/>
      <c r="BG540" s="245" t="s">
        <v>254</v>
      </c>
      <c r="BH540" s="245"/>
      <c r="BI540" s="50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/>
      <c r="DY540" s="41"/>
      <c r="DZ540" s="41"/>
      <c r="EA540" s="41"/>
      <c r="EB540" s="41"/>
      <c r="EC540" s="41"/>
      <c r="ED540" s="41"/>
      <c r="EE540" s="41"/>
      <c r="EF540" s="41"/>
      <c r="EG540" s="41"/>
      <c r="EH540" s="41"/>
      <c r="EI540" s="41"/>
      <c r="EJ540" s="41"/>
      <c r="EK540" s="41"/>
      <c r="EL540" s="41"/>
      <c r="EM540" s="41"/>
      <c r="EN540" s="41"/>
    </row>
    <row r="541" spans="1:144" ht="10.5" customHeight="1" x14ac:dyDescent="0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447" t="s">
        <v>341</v>
      </c>
      <c r="AF541" s="448"/>
      <c r="AG541" s="448"/>
      <c r="AH541" s="448"/>
      <c r="AI541" s="448"/>
      <c r="AJ541" s="448"/>
      <c r="AK541" s="448"/>
      <c r="AL541" s="448"/>
      <c r="AM541" s="448"/>
      <c r="AN541" s="448"/>
      <c r="AO541" s="448"/>
      <c r="AP541" s="448"/>
      <c r="AQ541" s="448"/>
      <c r="AR541" s="448"/>
      <c r="AS541" s="449"/>
      <c r="AT541" s="29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50"/>
      <c r="CH541" s="3"/>
      <c r="CI541" s="3"/>
      <c r="CJ541" s="3"/>
      <c r="CK541" s="3"/>
      <c r="CL541" s="3"/>
      <c r="CM541" s="3"/>
      <c r="CN541" s="2"/>
      <c r="CO541" s="2"/>
      <c r="CP541" s="2"/>
      <c r="CQ541" s="2"/>
      <c r="CR541" s="2"/>
      <c r="CS541" s="2"/>
      <c r="CT541" s="2"/>
      <c r="CU541" s="4"/>
      <c r="CV541" s="4"/>
      <c r="CW541" s="2"/>
      <c r="CX541" s="2"/>
      <c r="CY541" s="2"/>
      <c r="CZ541" s="2"/>
      <c r="DA541" s="2"/>
      <c r="DB541" s="2"/>
      <c r="DC541" s="2"/>
      <c r="DD541" s="20"/>
      <c r="DE541" s="20"/>
      <c r="DF541"/>
      <c r="DG541"/>
      <c r="DH541"/>
      <c r="DI541"/>
      <c r="DJ541"/>
      <c r="DK541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/>
      <c r="DY541" s="41"/>
      <c r="DZ541" s="41"/>
      <c r="EA541" s="41"/>
      <c r="EB541" s="41"/>
      <c r="EC541" s="41"/>
      <c r="ED541" s="41"/>
      <c r="EE541" s="41"/>
      <c r="EF541" s="41"/>
      <c r="EG541" s="41"/>
      <c r="EH541" s="41"/>
      <c r="EI541" s="41"/>
      <c r="EJ541" s="41"/>
      <c r="EK541" s="41"/>
      <c r="EL541" s="41"/>
      <c r="EM541" s="41"/>
      <c r="EN541" s="41"/>
    </row>
    <row r="542" spans="1:144" ht="10.5" customHeight="1" x14ac:dyDescent="0.2">
      <c r="A542" s="205" t="s">
        <v>330</v>
      </c>
      <c r="B542" s="206"/>
      <c r="C542" s="206"/>
      <c r="D542" s="206"/>
      <c r="E542" s="206"/>
      <c r="F542" s="206"/>
      <c r="G542" s="206"/>
      <c r="H542" s="206"/>
      <c r="I542" s="206"/>
      <c r="J542" s="206"/>
      <c r="K542" s="206"/>
      <c r="L542" s="206"/>
      <c r="M542" s="206"/>
      <c r="N542" s="206"/>
      <c r="O542" s="206"/>
      <c r="P542" s="206"/>
      <c r="Q542" s="206"/>
      <c r="R542" s="206"/>
      <c r="S542" s="206"/>
      <c r="T542" s="206"/>
      <c r="U542" s="206"/>
      <c r="V542" s="206"/>
      <c r="W542" s="206"/>
      <c r="X542" s="206"/>
      <c r="Y542" s="206"/>
      <c r="Z542" s="206"/>
      <c r="AA542" s="207"/>
      <c r="AB542" s="245" t="s">
        <v>254</v>
      </c>
      <c r="AC542" s="245"/>
      <c r="AD542" s="21"/>
      <c r="AE542" s="164" t="s">
        <v>343</v>
      </c>
      <c r="AF542" s="165"/>
      <c r="AG542" s="165"/>
      <c r="AH542" s="165"/>
      <c r="AI542" s="165"/>
      <c r="AJ542" s="165"/>
      <c r="AK542" s="165"/>
      <c r="AL542" s="165"/>
      <c r="AM542" s="165"/>
      <c r="AN542" s="165"/>
      <c r="AO542" s="165"/>
      <c r="AP542" s="165"/>
      <c r="AQ542" s="165"/>
      <c r="AR542" s="165"/>
      <c r="AS542" s="166"/>
      <c r="AT542" s="245" t="s">
        <v>254</v>
      </c>
      <c r="AU542" s="245"/>
      <c r="AV542" s="21"/>
      <c r="AW542" s="164" t="s">
        <v>344</v>
      </c>
      <c r="AX542" s="165"/>
      <c r="AY542" s="165"/>
      <c r="AZ542" s="165"/>
      <c r="BA542" s="165"/>
      <c r="BB542" s="165"/>
      <c r="BC542" s="165"/>
      <c r="BD542" s="165"/>
      <c r="BE542" s="165"/>
      <c r="BF542" s="166"/>
      <c r="BG542" s="245" t="s">
        <v>254</v>
      </c>
      <c r="BH542" s="245"/>
      <c r="BI542" s="50"/>
      <c r="CH542" s="3"/>
      <c r="CI542" s="3"/>
      <c r="CJ542" s="3"/>
      <c r="CK542" s="3"/>
      <c r="CL542" s="3"/>
      <c r="CM542" s="20"/>
      <c r="CN542" s="3"/>
      <c r="CO542" s="3"/>
      <c r="CP542" s="3"/>
      <c r="CQ542" s="3"/>
      <c r="CR542" s="3"/>
      <c r="CS542" s="3"/>
      <c r="CT542" s="3"/>
      <c r="CU542" s="4"/>
      <c r="CV542" s="4"/>
      <c r="CW542" s="20"/>
      <c r="CX542" s="20"/>
      <c r="CY542" s="20"/>
      <c r="CZ542" s="20"/>
      <c r="DA542" s="20"/>
      <c r="DB542" s="20"/>
      <c r="DC542" s="20"/>
      <c r="DD542" s="20"/>
      <c r="DE542" s="20"/>
      <c r="DF542"/>
      <c r="DG542"/>
      <c r="DH542"/>
      <c r="DI542"/>
      <c r="DJ542"/>
      <c r="DK542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/>
      <c r="DY542" s="41"/>
      <c r="DZ542" s="41"/>
      <c r="EA542" s="41"/>
      <c r="EB542" s="41"/>
      <c r="EC542" s="41"/>
      <c r="ED542" s="41"/>
      <c r="EE542" s="41"/>
      <c r="EF542" s="41"/>
      <c r="EG542" s="41"/>
      <c r="EH542" s="41"/>
      <c r="EI542" s="41"/>
      <c r="EJ542" s="41"/>
      <c r="EK542" s="41"/>
      <c r="EL542" s="41"/>
      <c r="EM542" s="41"/>
      <c r="EN542" s="41"/>
    </row>
    <row r="543" spans="1:144" ht="10.5" customHeight="1" x14ac:dyDescent="0.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167" t="s">
        <v>345</v>
      </c>
      <c r="AF543" s="168"/>
      <c r="AG543" s="168"/>
      <c r="AH543" s="168"/>
      <c r="AI543" s="168"/>
      <c r="AJ543" s="168"/>
      <c r="AK543" s="168"/>
      <c r="AL543" s="168"/>
      <c r="AM543" s="168"/>
      <c r="AN543" s="168"/>
      <c r="AO543" s="168"/>
      <c r="AP543" s="168"/>
      <c r="AQ543" s="168"/>
      <c r="AR543" s="168"/>
      <c r="AS543" s="169"/>
      <c r="AT543" s="245" t="s">
        <v>254</v>
      </c>
      <c r="AU543" s="245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50"/>
      <c r="CH543" s="3"/>
      <c r="CI543" s="3"/>
      <c r="CJ543" s="3"/>
      <c r="CK543" s="3"/>
      <c r="CL543" s="3"/>
      <c r="CM543" s="20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4"/>
      <c r="DE543" s="4"/>
      <c r="DF543"/>
      <c r="DG543"/>
      <c r="DH543"/>
      <c r="DI543"/>
      <c r="DJ543"/>
      <c r="DK543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/>
      <c r="DY543" s="41"/>
      <c r="DZ543" s="41"/>
      <c r="EA543" s="41"/>
      <c r="EB543" s="41"/>
      <c r="EC543" s="41"/>
      <c r="ED543" s="41"/>
      <c r="EE543" s="41"/>
      <c r="EF543" s="41"/>
      <c r="EG543" s="41"/>
      <c r="EH543" s="41"/>
      <c r="EI543" s="41"/>
      <c r="EJ543" s="41"/>
      <c r="EK543" s="41"/>
      <c r="EL543" s="41"/>
      <c r="EM543" s="41"/>
      <c r="EN543" s="41"/>
    </row>
    <row r="544" spans="1:144" ht="10.5" customHeight="1" x14ac:dyDescent="0.2">
      <c r="A544" s="205" t="s">
        <v>331</v>
      </c>
      <c r="B544" s="206"/>
      <c r="C544" s="206"/>
      <c r="D544" s="206"/>
      <c r="E544" s="206"/>
      <c r="F544" s="206"/>
      <c r="G544" s="206"/>
      <c r="H544" s="206"/>
      <c r="I544" s="206"/>
      <c r="J544" s="206"/>
      <c r="K544" s="206"/>
      <c r="L544" s="206"/>
      <c r="M544" s="206"/>
      <c r="N544" s="206"/>
      <c r="O544" s="206"/>
      <c r="P544" s="206"/>
      <c r="Q544" s="206"/>
      <c r="R544" s="206"/>
      <c r="S544" s="206"/>
      <c r="T544" s="206"/>
      <c r="U544" s="206"/>
      <c r="V544" s="206"/>
      <c r="W544" s="206"/>
      <c r="X544" s="206"/>
      <c r="Y544" s="206"/>
      <c r="Z544" s="206"/>
      <c r="AA544" s="207"/>
      <c r="AB544" s="245" t="s">
        <v>254</v>
      </c>
      <c r="AC544" s="245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50"/>
      <c r="CH544" s="3"/>
      <c r="CI544" s="3"/>
      <c r="CJ544" s="3"/>
      <c r="CK544" s="3"/>
      <c r="CL544" s="3"/>
      <c r="CM544" s="20"/>
      <c r="CN544" s="20"/>
      <c r="CO544" s="20"/>
      <c r="CP544" s="20"/>
      <c r="CQ544" s="20"/>
      <c r="CR544" s="20"/>
      <c r="CS544" s="20"/>
      <c r="CT544" s="20"/>
      <c r="CU544" s="20"/>
      <c r="CV544" s="20"/>
      <c r="CW544" s="20"/>
      <c r="CX544" s="20"/>
      <c r="CY544" s="20"/>
      <c r="CZ544" s="20"/>
      <c r="DA544" s="20"/>
      <c r="DB544" s="20"/>
      <c r="DC544" s="20"/>
      <c r="DD544" s="20"/>
      <c r="DE544" s="20"/>
      <c r="DF544"/>
      <c r="DG544"/>
      <c r="DH544"/>
      <c r="DI544"/>
      <c r="DJ544"/>
      <c r="DK544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/>
      <c r="DY544" s="41"/>
      <c r="DZ544" s="41"/>
      <c r="EA544" s="41"/>
      <c r="EB544" s="41"/>
      <c r="EC544" s="41"/>
      <c r="ED544" s="41"/>
      <c r="EE544" s="41"/>
      <c r="EF544" s="41"/>
      <c r="EG544" s="41"/>
      <c r="EH544" s="41"/>
      <c r="EI544" s="41"/>
      <c r="EJ544" s="41"/>
      <c r="EK544" s="41"/>
      <c r="EL544" s="41"/>
      <c r="EM544" s="41"/>
      <c r="EN544" s="41"/>
    </row>
    <row r="545" spans="1:144" ht="10.5" customHeight="1" x14ac:dyDescent="0.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05" t="s">
        <v>333</v>
      </c>
      <c r="AF545" s="206"/>
      <c r="AG545" s="206"/>
      <c r="AH545" s="206"/>
      <c r="AI545" s="206"/>
      <c r="AJ545" s="206"/>
      <c r="AK545" s="206"/>
      <c r="AL545" s="206"/>
      <c r="AM545" s="206"/>
      <c r="AN545" s="206"/>
      <c r="AO545" s="206"/>
      <c r="AP545" s="206"/>
      <c r="AQ545" s="206"/>
      <c r="AR545" s="206"/>
      <c r="AS545" s="206"/>
      <c r="AT545" s="206"/>
      <c r="AU545" s="206"/>
      <c r="AV545" s="206"/>
      <c r="AW545" s="206"/>
      <c r="AX545" s="206"/>
      <c r="AY545" s="206"/>
      <c r="AZ545" s="206"/>
      <c r="BA545" s="206"/>
      <c r="BB545" s="206"/>
      <c r="BC545" s="206"/>
      <c r="BD545" s="206"/>
      <c r="BE545" s="206"/>
      <c r="BF545" s="207"/>
      <c r="BG545" s="245" t="s">
        <v>254</v>
      </c>
      <c r="BH545" s="245"/>
      <c r="BI545" s="50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/>
      <c r="DG545"/>
      <c r="DH545"/>
      <c r="DI545"/>
      <c r="DJ545"/>
      <c r="DK545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/>
      <c r="DW545" s="41"/>
      <c r="DX545" s="41"/>
      <c r="DY545" s="41"/>
      <c r="DZ545" s="41"/>
      <c r="EA545" s="41"/>
      <c r="EB545" s="41"/>
      <c r="EC545" s="41"/>
      <c r="ED545" s="41"/>
      <c r="EE545" s="41"/>
      <c r="EF545" s="41"/>
      <c r="EG545" s="41"/>
      <c r="EH545" s="41"/>
      <c r="EI545" s="41"/>
      <c r="EJ545" s="41"/>
      <c r="EK545" s="41"/>
      <c r="EL545" s="41"/>
      <c r="EM545" s="41"/>
      <c r="EN545" s="41"/>
    </row>
    <row r="546" spans="1:144" ht="10.5" customHeight="1" x14ac:dyDescent="0.2">
      <c r="A546" s="205" t="s">
        <v>332</v>
      </c>
      <c r="B546" s="206"/>
      <c r="C546" s="206"/>
      <c r="D546" s="206"/>
      <c r="E546" s="206"/>
      <c r="F546" s="206"/>
      <c r="G546" s="206"/>
      <c r="H546" s="206"/>
      <c r="I546" s="206"/>
      <c r="J546" s="206"/>
      <c r="K546" s="206"/>
      <c r="L546" s="206"/>
      <c r="M546" s="206"/>
      <c r="N546" s="206"/>
      <c r="O546" s="206"/>
      <c r="P546" s="206"/>
      <c r="Q546" s="206"/>
      <c r="R546" s="206"/>
      <c r="S546" s="206"/>
      <c r="T546" s="206"/>
      <c r="U546" s="206"/>
      <c r="V546" s="206"/>
      <c r="W546" s="206"/>
      <c r="X546" s="206"/>
      <c r="Y546" s="206"/>
      <c r="Z546" s="206"/>
      <c r="AA546" s="207"/>
      <c r="AB546" s="245" t="s">
        <v>254</v>
      </c>
      <c r="AC546" s="245"/>
      <c r="AD546" s="21"/>
      <c r="AE546" s="162" t="s">
        <v>623</v>
      </c>
      <c r="AF546" s="162"/>
      <c r="AG546" s="162"/>
      <c r="AH546" s="162"/>
      <c r="AI546" s="162"/>
      <c r="AJ546" s="162"/>
      <c r="AK546" s="162"/>
      <c r="AL546" s="162"/>
      <c r="AM546" s="162"/>
      <c r="AN546" s="162"/>
      <c r="AO546" s="162"/>
      <c r="AP546" s="162"/>
      <c r="AQ546" s="162"/>
      <c r="AR546" s="162"/>
      <c r="AS546" s="162"/>
      <c r="AT546" s="158"/>
      <c r="AU546" s="158"/>
      <c r="AV546" s="158"/>
      <c r="AW546" s="158"/>
      <c r="AX546" s="158"/>
      <c r="AY546" s="158"/>
      <c r="AZ546" s="158"/>
      <c r="BA546" s="158"/>
      <c r="BB546" s="158"/>
      <c r="BC546" s="158"/>
      <c r="BD546" s="158"/>
      <c r="BE546" s="158"/>
      <c r="BF546" s="158"/>
      <c r="BG546" s="158"/>
      <c r="BH546" s="158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/>
      <c r="DG546"/>
      <c r="DH546"/>
      <c r="DI546"/>
      <c r="DJ546"/>
      <c r="DK546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/>
      <c r="DW546" s="41"/>
      <c r="DX546" s="41"/>
      <c r="DY546" s="41"/>
      <c r="DZ546" s="41"/>
      <c r="EA546" s="41"/>
      <c r="EB546" s="41"/>
      <c r="EC546" s="41"/>
      <c r="ED546" s="41"/>
      <c r="EE546" s="41"/>
      <c r="EF546" s="41"/>
      <c r="EG546" s="41"/>
      <c r="EH546" s="41"/>
      <c r="EI546" s="41"/>
      <c r="EJ546" s="41"/>
      <c r="EK546" s="41"/>
      <c r="EL546" s="41"/>
      <c r="EM546" s="41"/>
      <c r="EN546" s="41"/>
    </row>
    <row r="547" spans="1:144" ht="10.5" customHeight="1" x14ac:dyDescent="0.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 s="41"/>
      <c r="DX547" s="41"/>
      <c r="DY547" s="41"/>
      <c r="DZ547" s="41"/>
      <c r="EA547" s="41"/>
      <c r="EB547" s="41"/>
      <c r="EC547" s="41"/>
      <c r="ED547" s="41"/>
      <c r="EE547" s="41"/>
      <c r="EF547" s="41"/>
      <c r="EG547" s="41"/>
      <c r="EH547" s="41"/>
      <c r="EI547" s="41"/>
      <c r="EJ547" s="41"/>
      <c r="EK547" s="41"/>
      <c r="EL547" s="41"/>
      <c r="EM547" s="41"/>
      <c r="EN547" s="41"/>
    </row>
    <row r="548" spans="1:144" ht="10.5" customHeight="1" x14ac:dyDescent="0.2">
      <c r="A548" s="205" t="s">
        <v>622</v>
      </c>
      <c r="B548" s="206"/>
      <c r="C548" s="206"/>
      <c r="D548" s="206"/>
      <c r="E548" s="206"/>
      <c r="F548" s="206"/>
      <c r="G548" s="206"/>
      <c r="H548" s="206"/>
      <c r="I548" s="206"/>
      <c r="J548" s="206"/>
      <c r="K548" s="206"/>
      <c r="L548" s="206"/>
      <c r="M548" s="206"/>
      <c r="N548" s="206"/>
      <c r="O548" s="206"/>
      <c r="P548" s="206"/>
      <c r="Q548" s="206"/>
      <c r="R548" s="206"/>
      <c r="S548" s="206"/>
      <c r="T548" s="206"/>
      <c r="U548" s="206"/>
      <c r="V548" s="206"/>
      <c r="W548" s="206"/>
      <c r="X548" s="206"/>
      <c r="Y548" s="206"/>
      <c r="Z548" s="206"/>
      <c r="AA548" s="207"/>
      <c r="AB548" s="245" t="s">
        <v>708</v>
      </c>
      <c r="AC548" s="245"/>
      <c r="AD548" s="21"/>
      <c r="AE548" s="205" t="s">
        <v>342</v>
      </c>
      <c r="AF548" s="206"/>
      <c r="AG548" s="206"/>
      <c r="AH548" s="206"/>
      <c r="AI548" s="206"/>
      <c r="AJ548" s="206"/>
      <c r="AK548" s="206"/>
      <c r="AL548" s="206"/>
      <c r="AM548" s="206"/>
      <c r="AN548" s="206"/>
      <c r="AO548" s="206"/>
      <c r="AP548" s="206"/>
      <c r="AQ548" s="206"/>
      <c r="AR548" s="206"/>
      <c r="AS548" s="206"/>
      <c r="AT548" s="206"/>
      <c r="AU548" s="206"/>
      <c r="AV548" s="206"/>
      <c r="AW548" s="206"/>
      <c r="AX548" s="206"/>
      <c r="AY548" s="206"/>
      <c r="AZ548" s="206"/>
      <c r="BA548" s="206"/>
      <c r="BB548" s="206"/>
      <c r="BC548" s="206"/>
      <c r="BD548" s="206"/>
      <c r="BE548" s="206"/>
      <c r="BF548" s="207"/>
      <c r="BG548" s="245" t="s">
        <v>708</v>
      </c>
      <c r="BH548" s="245"/>
      <c r="BI548" s="50"/>
      <c r="BJ548" s="41"/>
      <c r="BK548" s="41"/>
      <c r="BL548" s="41"/>
      <c r="BM548" s="41"/>
      <c r="BN548" s="41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 s="41"/>
      <c r="DX548" s="41"/>
      <c r="DY548" s="41"/>
      <c r="DZ548" s="41"/>
      <c r="EA548" s="41"/>
      <c r="EB548" s="41"/>
      <c r="EC548" s="41"/>
      <c r="ED548" s="41"/>
      <c r="EE548" s="41"/>
      <c r="EF548" s="41"/>
      <c r="EG548" s="41"/>
      <c r="EH548" s="41"/>
      <c r="EI548" s="41"/>
      <c r="EJ548" s="41"/>
      <c r="EK548" s="41"/>
      <c r="EL548" s="41"/>
      <c r="EM548" s="41"/>
      <c r="EN548" s="41"/>
    </row>
    <row r="549" spans="1:144" ht="10.5" customHeight="1" x14ac:dyDescent="0.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50"/>
      <c r="BJ549" s="41"/>
      <c r="BK549" s="41"/>
      <c r="BL549" s="41"/>
      <c r="BM549" s="41"/>
      <c r="BN549" s="41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 s="41"/>
      <c r="DX549" s="41"/>
      <c r="DY549" s="41"/>
      <c r="DZ549" s="41"/>
      <c r="EA549" s="41"/>
      <c r="EB549" s="41"/>
      <c r="EC549" s="41"/>
      <c r="ED549" s="41"/>
      <c r="EE549" s="41"/>
      <c r="EF549" s="41"/>
      <c r="EG549" s="41"/>
      <c r="EH549" s="41"/>
      <c r="EI549" s="41"/>
      <c r="EJ549" s="41"/>
      <c r="EK549" s="41"/>
      <c r="EL549" s="41"/>
      <c r="EM549" s="41"/>
      <c r="EN549" s="41"/>
    </row>
    <row r="550" spans="1:144" ht="10.5" customHeight="1" x14ac:dyDescent="0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50"/>
      <c r="BJ550" s="41"/>
      <c r="BK550" s="41"/>
      <c r="BL550" s="41"/>
      <c r="BM550" s="41"/>
      <c r="BN550" s="41"/>
      <c r="BO550" s="1"/>
      <c r="BP550" s="1"/>
      <c r="BQ550" s="1"/>
      <c r="BR550" s="1"/>
      <c r="BS550" s="1"/>
      <c r="BT550" s="1"/>
      <c r="BU550" s="1"/>
      <c r="BV550" s="87"/>
      <c r="BW550" s="87"/>
      <c r="BX550" s="87"/>
      <c r="BY550" s="87"/>
      <c r="BZ550" s="87"/>
      <c r="CA550" s="87"/>
      <c r="CB550" s="87"/>
      <c r="CC550" s="87"/>
      <c r="CD550" s="87"/>
      <c r="CE550" s="87"/>
      <c r="CF550" s="87"/>
      <c r="CG550" s="87"/>
      <c r="CH550" s="87"/>
      <c r="CI550" s="87"/>
      <c r="CJ550" s="87"/>
      <c r="CK550" s="87"/>
      <c r="CL550" s="87"/>
      <c r="CM550" s="92"/>
      <c r="CN550" s="87"/>
      <c r="CO550" s="87"/>
      <c r="CP550" s="87"/>
      <c r="CQ550" s="87"/>
      <c r="CR550" s="87"/>
      <c r="CS550" s="87"/>
      <c r="CT550" s="87"/>
      <c r="CU550" s="87"/>
      <c r="CV550" s="87"/>
      <c r="CW550" s="87"/>
      <c r="CX550" s="87"/>
      <c r="CY550" s="87"/>
      <c r="CZ550" s="87"/>
      <c r="DA550" s="87"/>
      <c r="DB550" s="87"/>
      <c r="DC550" s="87"/>
      <c r="DD550" s="87"/>
      <c r="DE550" s="87"/>
      <c r="DF550" s="87"/>
      <c r="DG550" s="87"/>
      <c r="DH550" s="87"/>
      <c r="DI550" s="87"/>
      <c r="DJ550" s="87"/>
      <c r="DK550" s="87"/>
      <c r="DL550" s="87"/>
      <c r="DM550" s="87"/>
      <c r="DN550" s="87"/>
      <c r="DO550" s="87"/>
      <c r="DP550" s="87"/>
      <c r="DQ550" s="87"/>
      <c r="DR550" s="87"/>
      <c r="DS550" s="87"/>
      <c r="DT550" s="87"/>
      <c r="DU550" s="87"/>
      <c r="DV550" s="87"/>
      <c r="DW550" s="41"/>
      <c r="DX550" s="41"/>
      <c r="DY550" s="41"/>
      <c r="DZ550" s="41"/>
      <c r="EA550" s="41"/>
      <c r="EB550" s="41"/>
      <c r="EC550" s="41"/>
      <c r="ED550" s="41"/>
      <c r="EE550" s="41"/>
      <c r="EF550" s="41"/>
      <c r="EG550" s="41"/>
      <c r="EH550" s="41"/>
      <c r="EI550" s="41"/>
      <c r="EJ550" s="41"/>
      <c r="EK550" s="41"/>
      <c r="EL550" s="41"/>
      <c r="EM550" s="41"/>
      <c r="EN550" s="41"/>
    </row>
    <row r="551" spans="1:144" ht="21" customHeight="1" x14ac:dyDescent="0.2">
      <c r="A551" s="250" t="s">
        <v>334</v>
      </c>
      <c r="B551" s="250"/>
      <c r="C551" s="250"/>
      <c r="D551" s="250"/>
      <c r="E551" s="250"/>
      <c r="F551" s="250"/>
      <c r="G551" s="250"/>
      <c r="H551" s="250"/>
      <c r="I551" s="250"/>
      <c r="J551" s="250"/>
      <c r="K551" s="250"/>
      <c r="L551" s="250"/>
      <c r="M551" s="250"/>
      <c r="N551" s="250"/>
      <c r="O551" s="250"/>
      <c r="P551" s="250"/>
      <c r="Q551" s="250"/>
      <c r="R551" s="250"/>
      <c r="S551" s="250"/>
      <c r="T551" s="250"/>
      <c r="U551" s="250"/>
      <c r="V551" s="250"/>
      <c r="W551" s="250"/>
      <c r="X551" s="250"/>
      <c r="Y551" s="250"/>
      <c r="Z551" s="250"/>
      <c r="AA551" s="250"/>
      <c r="AB551" s="250"/>
      <c r="AC551" s="250"/>
      <c r="AD551" s="250"/>
      <c r="AE551" s="250"/>
      <c r="AF551" s="250"/>
      <c r="AG551" s="250"/>
      <c r="AH551" s="250"/>
      <c r="AI551" s="250"/>
      <c r="AJ551" s="250"/>
      <c r="AK551" s="250"/>
      <c r="AL551" s="250"/>
      <c r="AM551" s="250"/>
      <c r="AN551" s="250"/>
      <c r="AO551" s="250"/>
      <c r="AP551" s="250"/>
      <c r="AQ551" s="250"/>
      <c r="AR551" s="250"/>
      <c r="AS551" s="250"/>
      <c r="AT551" s="250"/>
      <c r="AU551" s="250"/>
      <c r="AV551" s="250"/>
      <c r="AW551" s="250"/>
      <c r="AX551" s="250"/>
      <c r="AY551" s="250"/>
      <c r="AZ551" s="250"/>
      <c r="BA551" s="250"/>
      <c r="BB551" s="250"/>
      <c r="BC551" s="250"/>
      <c r="BD551" s="250"/>
      <c r="BE551" s="250"/>
      <c r="BF551" s="250"/>
      <c r="BG551" s="250"/>
      <c r="BH551" s="250"/>
      <c r="BI551" s="50"/>
      <c r="BJ551" s="41"/>
      <c r="BK551" s="41"/>
      <c r="BL551" s="41"/>
      <c r="BM551" s="41"/>
      <c r="BN551" s="41"/>
      <c r="BO551" s="3"/>
      <c r="BP551" s="3"/>
      <c r="BQ551" s="3"/>
      <c r="BR551" s="3"/>
      <c r="BS551" s="88"/>
      <c r="BT551" s="88"/>
      <c r="BU551" s="88"/>
      <c r="BV551" s="88"/>
      <c r="BW551" s="88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41"/>
      <c r="DX551" s="41"/>
      <c r="DY551" s="41"/>
      <c r="DZ551" s="41"/>
      <c r="EA551" s="41"/>
      <c r="EB551" s="41"/>
      <c r="EC551" s="41"/>
      <c r="ED551" s="41"/>
      <c r="EE551" s="41"/>
      <c r="EF551" s="41"/>
      <c r="EG551" s="41"/>
      <c r="EH551" s="41"/>
      <c r="EI551" s="41"/>
      <c r="EJ551" s="41"/>
      <c r="EK551" s="41"/>
      <c r="EL551" s="41"/>
      <c r="EM551" s="41"/>
      <c r="EN551" s="41"/>
    </row>
    <row r="552" spans="1:144" ht="10.5" customHeight="1" x14ac:dyDescent="0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50"/>
      <c r="BJ552" s="41"/>
      <c r="BK552" s="41"/>
      <c r="BL552" s="41"/>
      <c r="BM552" s="41"/>
      <c r="BN552" s="41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41"/>
      <c r="DX552" s="41"/>
      <c r="DY552" s="41"/>
      <c r="DZ552" s="41"/>
      <c r="EA552" s="41"/>
      <c r="EB552" s="41"/>
      <c r="EC552" s="41"/>
      <c r="ED552" s="41"/>
      <c r="EE552" s="41"/>
      <c r="EF552" s="41"/>
      <c r="EG552" s="41"/>
      <c r="EH552" s="41"/>
      <c r="EI552" s="41"/>
      <c r="EJ552" s="41"/>
      <c r="EK552" s="41"/>
      <c r="EL552" s="41"/>
      <c r="EM552" s="41"/>
      <c r="EN552" s="41"/>
    </row>
    <row r="553" spans="1:144" ht="10.5" customHeight="1" x14ac:dyDescent="0.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73" t="s">
        <v>523</v>
      </c>
      <c r="AO553" s="273"/>
      <c r="AP553" s="273"/>
      <c r="AQ553" s="273"/>
      <c r="AR553" s="273"/>
      <c r="AS553" s="273"/>
      <c r="AT553" s="273"/>
      <c r="AU553" s="273"/>
      <c r="AV553" s="273"/>
      <c r="AW553" s="273"/>
      <c r="AX553" s="273"/>
      <c r="AY553" s="273"/>
      <c r="AZ553" s="273"/>
      <c r="BA553" s="273"/>
      <c r="BB553" s="273"/>
      <c r="BC553" s="273"/>
      <c r="BD553" s="273"/>
      <c r="BE553" s="273"/>
      <c r="BF553" s="273"/>
      <c r="BG553" s="273"/>
      <c r="BH553" s="273"/>
      <c r="BI553" s="50"/>
      <c r="BJ553" s="41"/>
      <c r="BK553" s="41"/>
      <c r="BL553" s="41"/>
      <c r="BM553" s="41"/>
      <c r="BN553" s="41"/>
      <c r="BO553" s="3"/>
      <c r="BP553" s="3"/>
      <c r="BQ553" s="3"/>
      <c r="BR553" s="3"/>
      <c r="BS553" s="88"/>
      <c r="BT553" s="88"/>
      <c r="BU553" s="88"/>
      <c r="BV553" s="88"/>
      <c r="BW553" s="88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41"/>
      <c r="DX553" s="41"/>
      <c r="DY553" s="41"/>
      <c r="DZ553" s="41"/>
      <c r="EA553" s="41"/>
      <c r="EB553" s="41"/>
      <c r="EC553" s="41"/>
      <c r="ED553" s="41"/>
      <c r="EE553" s="41"/>
      <c r="EF553" s="41"/>
      <c r="EG553" s="41"/>
      <c r="EH553" s="41"/>
      <c r="EI553" s="41"/>
      <c r="EJ553" s="41"/>
      <c r="EK553" s="41"/>
      <c r="EL553" s="41"/>
      <c r="EM553" s="41"/>
      <c r="EN553" s="41"/>
    </row>
    <row r="554" spans="1:144" ht="10.5" customHeight="1" x14ac:dyDescent="0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73"/>
      <c r="AO554" s="273"/>
      <c r="AP554" s="273"/>
      <c r="AQ554" s="273"/>
      <c r="AR554" s="273"/>
      <c r="AS554" s="273"/>
      <c r="AT554" s="273"/>
      <c r="AU554" s="273"/>
      <c r="AV554" s="273"/>
      <c r="AW554" s="273"/>
      <c r="AX554" s="273"/>
      <c r="AY554" s="273"/>
      <c r="AZ554" s="273"/>
      <c r="BA554" s="273"/>
      <c r="BB554" s="273"/>
      <c r="BC554" s="273"/>
      <c r="BD554" s="273"/>
      <c r="BE554" s="273"/>
      <c r="BF554" s="273"/>
      <c r="BG554" s="273"/>
      <c r="BH554" s="273"/>
      <c r="BI554" s="50"/>
      <c r="BJ554" s="41"/>
      <c r="BK554" s="41"/>
      <c r="BL554" s="41"/>
      <c r="BM554" s="41"/>
      <c r="BN554" s="41"/>
      <c r="BO554" s="88"/>
      <c r="BP554" s="88"/>
      <c r="BQ554" s="88"/>
      <c r="BR554" s="88"/>
      <c r="BS554" s="88"/>
      <c r="BT554" s="88"/>
      <c r="BU554" s="88"/>
      <c r="BV554" s="88"/>
      <c r="BW554" s="88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41"/>
      <c r="DX554" s="41"/>
      <c r="DY554" s="41"/>
      <c r="DZ554" s="41"/>
      <c r="EA554" s="41"/>
      <c r="EB554" s="41"/>
      <c r="EC554" s="41"/>
      <c r="ED554" s="41"/>
      <c r="EE554" s="41"/>
      <c r="EF554" s="41"/>
      <c r="EG554" s="41"/>
      <c r="EH554" s="41"/>
      <c r="EI554" s="41"/>
      <c r="EJ554" s="41"/>
      <c r="EK554" s="41"/>
      <c r="EL554" s="41"/>
      <c r="EM554" s="41"/>
      <c r="EN554" s="41"/>
    </row>
    <row r="555" spans="1:144" ht="10.5" customHeight="1" x14ac:dyDescent="0.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73"/>
      <c r="AO555" s="273"/>
      <c r="AP555" s="273"/>
      <c r="AQ555" s="273"/>
      <c r="AR555" s="273"/>
      <c r="AS555" s="273"/>
      <c r="AT555" s="273"/>
      <c r="AU555" s="273"/>
      <c r="AV555" s="273"/>
      <c r="AW555" s="273"/>
      <c r="AX555" s="273"/>
      <c r="AY555" s="273"/>
      <c r="AZ555" s="273"/>
      <c r="BA555" s="273"/>
      <c r="BB555" s="273"/>
      <c r="BC555" s="273"/>
      <c r="BD555" s="273"/>
      <c r="BE555" s="273"/>
      <c r="BF555" s="273"/>
      <c r="BG555" s="273"/>
      <c r="BH555" s="273"/>
      <c r="BI555" s="50"/>
      <c r="BJ555" s="41"/>
      <c r="BK555" s="41"/>
      <c r="BL555" s="41"/>
      <c r="BM555" s="41"/>
      <c r="BN555" s="41"/>
      <c r="BO555" s="88"/>
      <c r="BP555" s="88"/>
      <c r="BQ555" s="88"/>
      <c r="BR555" s="88"/>
      <c r="BS555" s="88"/>
      <c r="BT555" s="88"/>
      <c r="BU555" s="88"/>
      <c r="BV555" s="88"/>
      <c r="BW555" s="88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41"/>
      <c r="DX555" s="41"/>
      <c r="DY555" s="41"/>
      <c r="DZ555" s="41"/>
      <c r="EA555" s="41"/>
      <c r="EB555" s="41"/>
      <c r="EC555" s="41"/>
      <c r="ED555" s="41"/>
      <c r="EE555" s="41"/>
      <c r="EF555" s="41"/>
      <c r="EG555" s="41"/>
      <c r="EH555" s="41"/>
      <c r="EI555" s="41"/>
      <c r="EJ555" s="41"/>
      <c r="EK555" s="41"/>
      <c r="EL555" s="41"/>
      <c r="EM555" s="41"/>
      <c r="EN555" s="41"/>
    </row>
    <row r="556" spans="1:144" ht="10.5" customHeight="1" x14ac:dyDescent="0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184" t="s">
        <v>22</v>
      </c>
      <c r="N556" s="185"/>
      <c r="O556" s="185"/>
      <c r="P556" s="185"/>
      <c r="Q556" s="185"/>
      <c r="R556" s="185"/>
      <c r="S556" s="186"/>
      <c r="T556" s="184" t="s">
        <v>469</v>
      </c>
      <c r="U556" s="185"/>
      <c r="V556" s="185"/>
      <c r="W556" s="185"/>
      <c r="X556" s="186"/>
      <c r="Y556" s="184" t="s">
        <v>173</v>
      </c>
      <c r="Z556" s="185"/>
      <c r="AA556" s="185"/>
      <c r="AB556" s="185"/>
      <c r="AC556" s="185"/>
      <c r="AD556" s="186"/>
      <c r="AE556" s="215" t="s">
        <v>335</v>
      </c>
      <c r="AF556" s="215"/>
      <c r="AG556" s="215"/>
      <c r="AH556" s="215" t="s">
        <v>336</v>
      </c>
      <c r="AI556" s="215"/>
      <c r="AJ556" s="215"/>
      <c r="AK556" s="215" t="s">
        <v>625</v>
      </c>
      <c r="AL556" s="215"/>
      <c r="AM556" s="450"/>
      <c r="AN556" s="215" t="s">
        <v>346</v>
      </c>
      <c r="AO556" s="215"/>
      <c r="AP556" s="215"/>
      <c r="AQ556" s="215" t="s">
        <v>329</v>
      </c>
      <c r="AR556" s="215"/>
      <c r="AS556" s="215"/>
      <c r="AT556" s="215" t="s">
        <v>626</v>
      </c>
      <c r="AU556" s="215"/>
      <c r="AV556" s="215"/>
      <c r="AW556" s="215" t="s">
        <v>331</v>
      </c>
      <c r="AX556" s="215"/>
      <c r="AY556" s="215"/>
      <c r="AZ556" s="215" t="s">
        <v>627</v>
      </c>
      <c r="BA556" s="215"/>
      <c r="BB556" s="215"/>
      <c r="BC556" s="215" t="s">
        <v>628</v>
      </c>
      <c r="BD556" s="215"/>
      <c r="BE556" s="215"/>
      <c r="BF556" s="215" t="s">
        <v>624</v>
      </c>
      <c r="BG556" s="215"/>
      <c r="BH556" s="215"/>
      <c r="BI556" s="50"/>
      <c r="BJ556" s="41"/>
      <c r="BK556" s="41"/>
      <c r="BL556" s="41"/>
      <c r="BM556" s="41"/>
      <c r="BN556" s="41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41"/>
      <c r="DX556" s="41"/>
      <c r="DY556" s="41"/>
      <c r="DZ556" s="41"/>
      <c r="EA556" s="41"/>
      <c r="EB556" s="41"/>
      <c r="EC556" s="41"/>
      <c r="ED556" s="41"/>
      <c r="EE556" s="41"/>
      <c r="EF556" s="41"/>
      <c r="EG556" s="41"/>
      <c r="EH556" s="41"/>
      <c r="EI556" s="41"/>
      <c r="EJ556" s="41"/>
      <c r="EK556" s="41"/>
      <c r="EL556" s="41"/>
      <c r="EM556" s="41"/>
      <c r="EN556" s="41"/>
    </row>
    <row r="557" spans="1:144" ht="10.5" customHeight="1" x14ac:dyDescent="0.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187"/>
      <c r="N557" s="188"/>
      <c r="O557" s="188"/>
      <c r="P557" s="188"/>
      <c r="Q557" s="188"/>
      <c r="R557" s="188"/>
      <c r="S557" s="189"/>
      <c r="T557" s="187"/>
      <c r="U557" s="188"/>
      <c r="V557" s="188"/>
      <c r="W557" s="188"/>
      <c r="X557" s="189"/>
      <c r="Y557" s="187"/>
      <c r="Z557" s="188"/>
      <c r="AA557" s="188"/>
      <c r="AB557" s="188"/>
      <c r="AC557" s="188"/>
      <c r="AD557" s="189"/>
      <c r="AE557" s="215"/>
      <c r="AF557" s="215"/>
      <c r="AG557" s="215"/>
      <c r="AH557" s="215"/>
      <c r="AI557" s="215"/>
      <c r="AJ557" s="215"/>
      <c r="AK557" s="215"/>
      <c r="AL557" s="215"/>
      <c r="AM557" s="450"/>
      <c r="AN557" s="215"/>
      <c r="AO557" s="215"/>
      <c r="AP557" s="215"/>
      <c r="AQ557" s="215"/>
      <c r="AR557" s="215"/>
      <c r="AS557" s="215"/>
      <c r="AT557" s="215"/>
      <c r="AU557" s="215"/>
      <c r="AV557" s="215"/>
      <c r="AW557" s="215"/>
      <c r="AX557" s="215"/>
      <c r="AY557" s="215"/>
      <c r="AZ557" s="215"/>
      <c r="BA557" s="215"/>
      <c r="BB557" s="215"/>
      <c r="BC557" s="215"/>
      <c r="BD557" s="215"/>
      <c r="BE557" s="215"/>
      <c r="BF557" s="215"/>
      <c r="BG557" s="215"/>
      <c r="BH557" s="215"/>
      <c r="BI557" s="50"/>
      <c r="BJ557" s="41"/>
      <c r="BK557" s="41"/>
      <c r="BL557" s="41"/>
      <c r="BM557" s="41"/>
      <c r="BN557" s="41"/>
      <c r="BO557" s="88"/>
      <c r="BP557" s="88"/>
      <c r="BQ557" s="88"/>
      <c r="BR557" s="88"/>
      <c r="BS557" s="88"/>
      <c r="BT557" s="88"/>
      <c r="BU557" s="88"/>
      <c r="BV557" s="88"/>
      <c r="BW557" s="88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41"/>
      <c r="DX557" s="41"/>
      <c r="DY557" s="41"/>
      <c r="DZ557" s="41"/>
      <c r="EA557" s="41"/>
      <c r="EB557" s="41"/>
      <c r="EC557" s="41"/>
      <c r="ED557" s="41"/>
      <c r="EE557" s="41"/>
      <c r="EF557" s="41"/>
      <c r="EG557" s="41"/>
      <c r="EH557" s="41"/>
      <c r="EI557" s="41"/>
      <c r="EJ557" s="41"/>
      <c r="EK557" s="41"/>
      <c r="EL557" s="41"/>
      <c r="EM557" s="41"/>
      <c r="EN557" s="41"/>
    </row>
    <row r="558" spans="1:144" ht="10.5" customHeight="1" x14ac:dyDescent="0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187"/>
      <c r="N558" s="188"/>
      <c r="O558" s="188"/>
      <c r="P558" s="188"/>
      <c r="Q558" s="188"/>
      <c r="R558" s="188"/>
      <c r="S558" s="189"/>
      <c r="T558" s="187"/>
      <c r="U558" s="188"/>
      <c r="V558" s="188"/>
      <c r="W558" s="188"/>
      <c r="X558" s="189"/>
      <c r="Y558" s="187"/>
      <c r="Z558" s="188"/>
      <c r="AA558" s="188"/>
      <c r="AB558" s="188"/>
      <c r="AC558" s="188"/>
      <c r="AD558" s="189"/>
      <c r="AE558" s="215"/>
      <c r="AF558" s="215"/>
      <c r="AG558" s="215"/>
      <c r="AH558" s="215"/>
      <c r="AI558" s="215"/>
      <c r="AJ558" s="215"/>
      <c r="AK558" s="215"/>
      <c r="AL558" s="215"/>
      <c r="AM558" s="450"/>
      <c r="AN558" s="215"/>
      <c r="AO558" s="215"/>
      <c r="AP558" s="215"/>
      <c r="AQ558" s="215"/>
      <c r="AR558" s="215"/>
      <c r="AS558" s="215"/>
      <c r="AT558" s="215"/>
      <c r="AU558" s="215"/>
      <c r="AV558" s="215"/>
      <c r="AW558" s="215"/>
      <c r="AX558" s="215"/>
      <c r="AY558" s="215"/>
      <c r="AZ558" s="215"/>
      <c r="BA558" s="215"/>
      <c r="BB558" s="215"/>
      <c r="BC558" s="215"/>
      <c r="BD558" s="215"/>
      <c r="BE558" s="215"/>
      <c r="BF558" s="215"/>
      <c r="BG558" s="215"/>
      <c r="BH558" s="215"/>
      <c r="BI558" s="50"/>
      <c r="BJ558" s="41"/>
      <c r="BK558" s="41"/>
      <c r="BL558" s="41"/>
      <c r="BM558" s="41"/>
      <c r="BN558" s="41"/>
      <c r="BO558" s="88"/>
      <c r="BP558" s="88"/>
      <c r="BQ558" s="88"/>
      <c r="BR558" s="88"/>
      <c r="BS558" s="88"/>
      <c r="BT558" s="88"/>
      <c r="BU558" s="88"/>
      <c r="BV558" s="88"/>
      <c r="BW558" s="88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41"/>
      <c r="DX558" s="41"/>
      <c r="DY558" s="41"/>
      <c r="DZ558" s="41"/>
      <c r="EA558" s="41"/>
      <c r="EB558" s="41"/>
      <c r="EC558" s="41"/>
      <c r="ED558" s="41"/>
      <c r="EE558" s="41"/>
      <c r="EF558" s="41"/>
      <c r="EG558" s="41"/>
      <c r="EH558" s="41"/>
      <c r="EI558" s="41"/>
      <c r="EJ558" s="41"/>
      <c r="EK558" s="41"/>
      <c r="EL558" s="41"/>
      <c r="EM558" s="41"/>
      <c r="EN558" s="41"/>
    </row>
    <row r="559" spans="1:144" ht="10.5" customHeight="1" x14ac:dyDescent="0.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187"/>
      <c r="N559" s="188"/>
      <c r="O559" s="188"/>
      <c r="P559" s="188"/>
      <c r="Q559" s="188"/>
      <c r="R559" s="188"/>
      <c r="S559" s="189"/>
      <c r="T559" s="187"/>
      <c r="U559" s="188"/>
      <c r="V559" s="188"/>
      <c r="W559" s="188"/>
      <c r="X559" s="189"/>
      <c r="Y559" s="187"/>
      <c r="Z559" s="188"/>
      <c r="AA559" s="188"/>
      <c r="AB559" s="188"/>
      <c r="AC559" s="188"/>
      <c r="AD559" s="189"/>
      <c r="AE559" s="215"/>
      <c r="AF559" s="215"/>
      <c r="AG559" s="215"/>
      <c r="AH559" s="215"/>
      <c r="AI559" s="215"/>
      <c r="AJ559" s="215"/>
      <c r="AK559" s="215"/>
      <c r="AL559" s="215"/>
      <c r="AM559" s="450"/>
      <c r="AN559" s="215"/>
      <c r="AO559" s="215"/>
      <c r="AP559" s="215"/>
      <c r="AQ559" s="215"/>
      <c r="AR559" s="215"/>
      <c r="AS559" s="215"/>
      <c r="AT559" s="215"/>
      <c r="AU559" s="215"/>
      <c r="AV559" s="215"/>
      <c r="AW559" s="215"/>
      <c r="AX559" s="215"/>
      <c r="AY559" s="215"/>
      <c r="AZ559" s="215"/>
      <c r="BA559" s="215"/>
      <c r="BB559" s="215"/>
      <c r="BC559" s="215"/>
      <c r="BD559" s="215"/>
      <c r="BE559" s="215"/>
      <c r="BF559" s="215"/>
      <c r="BG559" s="215"/>
      <c r="BH559" s="215"/>
      <c r="BI559" s="50"/>
      <c r="BJ559" s="41"/>
      <c r="BK559" s="41"/>
      <c r="BL559" s="41"/>
      <c r="BM559" s="41"/>
      <c r="BN559" s="41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41"/>
      <c r="DX559" s="41"/>
      <c r="DY559" s="41"/>
      <c r="DZ559" s="41"/>
      <c r="EA559" s="41"/>
      <c r="EB559" s="41"/>
      <c r="EC559" s="41"/>
      <c r="ED559" s="41"/>
      <c r="EE559" s="41"/>
      <c r="EF559" s="41"/>
      <c r="EG559" s="41"/>
      <c r="EH559" s="41"/>
      <c r="EI559" s="41"/>
      <c r="EJ559" s="41"/>
      <c r="EK559" s="41"/>
      <c r="EL559" s="41"/>
      <c r="EM559" s="41"/>
      <c r="EN559" s="41"/>
    </row>
    <row r="560" spans="1:144" ht="10.5" customHeight="1" x14ac:dyDescent="0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190"/>
      <c r="N560" s="191"/>
      <c r="O560" s="191"/>
      <c r="P560" s="191"/>
      <c r="Q560" s="191"/>
      <c r="R560" s="191"/>
      <c r="S560" s="192"/>
      <c r="T560" s="190"/>
      <c r="U560" s="191"/>
      <c r="V560" s="191"/>
      <c r="W560" s="191"/>
      <c r="X560" s="192"/>
      <c r="Y560" s="190"/>
      <c r="Z560" s="191"/>
      <c r="AA560" s="191"/>
      <c r="AB560" s="191"/>
      <c r="AC560" s="191"/>
      <c r="AD560" s="192"/>
      <c r="AE560" s="215"/>
      <c r="AF560" s="215"/>
      <c r="AG560" s="215"/>
      <c r="AH560" s="215"/>
      <c r="AI560" s="215"/>
      <c r="AJ560" s="215"/>
      <c r="AK560" s="215"/>
      <c r="AL560" s="215"/>
      <c r="AM560" s="450"/>
      <c r="AN560" s="215"/>
      <c r="AO560" s="215"/>
      <c r="AP560" s="215"/>
      <c r="AQ560" s="215"/>
      <c r="AR560" s="215"/>
      <c r="AS560" s="215"/>
      <c r="AT560" s="215"/>
      <c r="AU560" s="215"/>
      <c r="AV560" s="215"/>
      <c r="AW560" s="215"/>
      <c r="AX560" s="215"/>
      <c r="AY560" s="215"/>
      <c r="AZ560" s="215"/>
      <c r="BA560" s="215"/>
      <c r="BB560" s="215"/>
      <c r="BC560" s="215"/>
      <c r="BD560" s="215"/>
      <c r="BE560" s="215"/>
      <c r="BF560" s="215"/>
      <c r="BG560" s="215"/>
      <c r="BH560" s="215"/>
      <c r="BI560" s="50"/>
      <c r="BJ560" s="41"/>
      <c r="BK560" s="41"/>
      <c r="BL560" s="41"/>
      <c r="BM560" s="41"/>
      <c r="BN560" s="41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88"/>
      <c r="CD560" s="88"/>
      <c r="CE560" s="88"/>
      <c r="CF560" s="61"/>
      <c r="CG560" s="61"/>
      <c r="CH560" s="61"/>
      <c r="CI560" s="61"/>
      <c r="CJ560" s="61"/>
      <c r="CK560" s="61"/>
      <c r="CL560" s="5"/>
      <c r="CM560" s="88"/>
      <c r="CN560" s="88"/>
      <c r="CO560" s="61"/>
      <c r="CP560" s="61"/>
      <c r="CQ560" s="61"/>
      <c r="CR560" s="61"/>
      <c r="CS560" s="88"/>
      <c r="CT560" s="88"/>
      <c r="CU560" s="61"/>
      <c r="CV560" s="61"/>
      <c r="CW560" s="61"/>
      <c r="CX560" s="5"/>
      <c r="CY560" s="5"/>
      <c r="CZ560" s="88"/>
      <c r="DA560" s="88"/>
      <c r="DB560" s="61"/>
      <c r="DC560" s="61"/>
      <c r="DD560" s="61"/>
      <c r="DE560" s="61"/>
      <c r="DF560" s="88"/>
      <c r="DG560" s="88"/>
      <c r="DH560" s="88"/>
      <c r="DI560" s="61"/>
      <c r="DJ560" s="61"/>
      <c r="DK560" s="61"/>
      <c r="DL560" s="61"/>
      <c r="DM560" s="61"/>
      <c r="DN560" s="88"/>
      <c r="DO560" s="88"/>
      <c r="DP560" s="88"/>
      <c r="DQ560" s="88"/>
      <c r="DR560" s="88"/>
      <c r="DS560" s="88"/>
      <c r="DT560" s="3"/>
      <c r="DU560" s="3"/>
      <c r="DV560" s="60"/>
      <c r="DW560" s="41"/>
      <c r="DX560" s="41"/>
      <c r="DY560" s="41"/>
      <c r="DZ560" s="41"/>
      <c r="EA560" s="41"/>
      <c r="EB560" s="41"/>
      <c r="EC560" s="41"/>
      <c r="ED560" s="41"/>
      <c r="EE560" s="41"/>
      <c r="EF560" s="41"/>
      <c r="EG560" s="41"/>
      <c r="EH560" s="41"/>
      <c r="EI560" s="41"/>
      <c r="EJ560" s="41"/>
      <c r="EK560" s="41"/>
      <c r="EL560" s="41"/>
      <c r="EM560" s="41"/>
      <c r="EN560" s="41"/>
    </row>
    <row r="561" spans="1:144" ht="10.5" customHeight="1" x14ac:dyDescent="0.2">
      <c r="A561" s="205" t="s">
        <v>337</v>
      </c>
      <c r="B561" s="206"/>
      <c r="C561" s="206"/>
      <c r="D561" s="206"/>
      <c r="E561" s="206"/>
      <c r="F561" s="206"/>
      <c r="G561" s="206"/>
      <c r="H561" s="206"/>
      <c r="I561" s="206"/>
      <c r="J561" s="206"/>
      <c r="K561" s="206"/>
      <c r="L561" s="207"/>
      <c r="M561" s="269" t="s">
        <v>741</v>
      </c>
      <c r="N561" s="267"/>
      <c r="O561" s="267"/>
      <c r="P561" s="267"/>
      <c r="Q561" s="267"/>
      <c r="R561" s="267"/>
      <c r="S561" s="268"/>
      <c r="T561" s="270" t="s">
        <v>796</v>
      </c>
      <c r="U561" s="271"/>
      <c r="V561" s="271"/>
      <c r="W561" s="271"/>
      <c r="X561" s="272"/>
      <c r="Y561" s="269" t="s">
        <v>781</v>
      </c>
      <c r="Z561" s="267"/>
      <c r="AA561" s="267"/>
      <c r="AB561" s="267"/>
      <c r="AC561" s="267"/>
      <c r="AD561" s="268"/>
      <c r="AE561" s="264" t="s">
        <v>708</v>
      </c>
      <c r="AF561" s="265"/>
      <c r="AG561" s="263"/>
      <c r="AH561" s="264" t="s">
        <v>708</v>
      </c>
      <c r="AI561" s="265"/>
      <c r="AJ561" s="263"/>
      <c r="AK561" s="264" t="s">
        <v>708</v>
      </c>
      <c r="AL561" s="265"/>
      <c r="AM561" s="265"/>
      <c r="AN561" s="245" t="s">
        <v>254</v>
      </c>
      <c r="AO561" s="245"/>
      <c r="AP561" s="245"/>
      <c r="AQ561" s="245" t="s">
        <v>254</v>
      </c>
      <c r="AR561" s="245"/>
      <c r="AS561" s="245"/>
      <c r="AT561" s="245" t="s">
        <v>254</v>
      </c>
      <c r="AU561" s="245"/>
      <c r="AV561" s="245"/>
      <c r="AW561" s="245" t="s">
        <v>254</v>
      </c>
      <c r="AX561" s="245"/>
      <c r="AY561" s="245"/>
      <c r="AZ561" s="245" t="s">
        <v>254</v>
      </c>
      <c r="BA561" s="245"/>
      <c r="BB561" s="245"/>
      <c r="BC561" s="245" t="s">
        <v>254</v>
      </c>
      <c r="BD561" s="245"/>
      <c r="BE561" s="245"/>
      <c r="BF561" s="245" t="s">
        <v>708</v>
      </c>
      <c r="BG561" s="245"/>
      <c r="BH561" s="245"/>
      <c r="BL561" s="41"/>
      <c r="BM561" s="41"/>
      <c r="BN561" s="41"/>
      <c r="BO561" s="3"/>
      <c r="BP561" s="3"/>
      <c r="BQ561" s="3"/>
      <c r="BR561" s="3"/>
      <c r="BS561" s="3"/>
      <c r="BT561" s="3"/>
      <c r="BU561" s="3"/>
      <c r="BV561" s="3"/>
      <c r="BW561" s="3"/>
      <c r="BX561" s="4"/>
      <c r="BY561" s="4"/>
      <c r="BZ561" s="88"/>
      <c r="CA561" s="88"/>
      <c r="CB561" s="88"/>
      <c r="CC561" s="88"/>
      <c r="CD561" s="88"/>
      <c r="CE561" s="88"/>
      <c r="CF561" s="88"/>
      <c r="CG561" s="88"/>
      <c r="CH561" s="88"/>
      <c r="CI561" s="88"/>
      <c r="CJ561" s="88"/>
      <c r="CK561" s="2"/>
      <c r="CL561" s="2"/>
      <c r="CM561" s="88"/>
      <c r="CN561" s="88"/>
      <c r="CO561" s="88"/>
      <c r="CP561" s="88"/>
      <c r="CQ561" s="88"/>
      <c r="CR561" s="88"/>
      <c r="CS561" s="88"/>
      <c r="CT561" s="88"/>
      <c r="CU561" s="61"/>
      <c r="CV561" s="61"/>
      <c r="CW561" s="61"/>
      <c r="CX561" s="2"/>
      <c r="CY561" s="2"/>
      <c r="CZ561" s="88"/>
      <c r="DA561" s="88"/>
      <c r="DB561" s="88"/>
      <c r="DC561" s="88"/>
      <c r="DD561" s="88"/>
      <c r="DE561" s="88"/>
      <c r="DF561" s="88"/>
      <c r="DG561" s="88"/>
      <c r="DH561" s="88"/>
      <c r="DI561" s="61"/>
      <c r="DJ561" s="61"/>
      <c r="DK561" s="61"/>
      <c r="DL561" s="61"/>
      <c r="DM561" s="61"/>
      <c r="DN561" s="88"/>
      <c r="DO561" s="88"/>
      <c r="DP561" s="88"/>
      <c r="DQ561" s="88"/>
      <c r="DR561" s="88"/>
      <c r="DS561" s="88"/>
      <c r="DT561" s="3"/>
      <c r="DU561" s="3"/>
      <c r="DV561" s="60"/>
      <c r="DW561" s="41"/>
      <c r="DX561" s="41"/>
      <c r="DY561" s="41"/>
      <c r="DZ561" s="41"/>
      <c r="EA561" s="41"/>
      <c r="EB561" s="41"/>
      <c r="EC561" s="41"/>
      <c r="ED561" s="41"/>
      <c r="EE561" s="41"/>
      <c r="EF561" s="41"/>
      <c r="EG561" s="41"/>
      <c r="EH561" s="41"/>
      <c r="EI561" s="41"/>
      <c r="EJ561" s="41"/>
      <c r="EK561" s="41"/>
      <c r="EL561" s="41"/>
      <c r="EM561" s="41"/>
      <c r="EN561" s="41"/>
    </row>
    <row r="562" spans="1:144" ht="10.5" customHeight="1" x14ac:dyDescent="0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66"/>
      <c r="N562" s="267"/>
      <c r="O562" s="267"/>
      <c r="P562" s="267"/>
      <c r="Q562" s="267"/>
      <c r="R562" s="267"/>
      <c r="S562" s="268"/>
      <c r="T562" s="270"/>
      <c r="U562" s="271"/>
      <c r="V562" s="271"/>
      <c r="W562" s="271"/>
      <c r="X562" s="272"/>
      <c r="Y562" s="266" t="s">
        <v>742</v>
      </c>
      <c r="Z562" s="267"/>
      <c r="AA562" s="267"/>
      <c r="AB562" s="267"/>
      <c r="AC562" s="267"/>
      <c r="AD562" s="268"/>
      <c r="AE562" s="264" t="s">
        <v>708</v>
      </c>
      <c r="AF562" s="265"/>
      <c r="AG562" s="263"/>
      <c r="AH562" s="264" t="s">
        <v>708</v>
      </c>
      <c r="AI562" s="265"/>
      <c r="AJ562" s="263"/>
      <c r="AK562" s="264" t="s">
        <v>708</v>
      </c>
      <c r="AL562" s="265"/>
      <c r="AM562" s="265"/>
      <c r="AN562" s="245" t="s">
        <v>254</v>
      </c>
      <c r="AO562" s="245"/>
      <c r="AP562" s="245"/>
      <c r="AQ562" s="245" t="s">
        <v>254</v>
      </c>
      <c r="AR562" s="245"/>
      <c r="AS562" s="245"/>
      <c r="AT562" s="245" t="s">
        <v>254</v>
      </c>
      <c r="AU562" s="245"/>
      <c r="AV562" s="245"/>
      <c r="AW562" s="245" t="s">
        <v>254</v>
      </c>
      <c r="AX562" s="245"/>
      <c r="AY562" s="245"/>
      <c r="AZ562" s="245" t="s">
        <v>254</v>
      </c>
      <c r="BA562" s="245"/>
      <c r="BB562" s="245"/>
      <c r="BC562" s="245" t="s">
        <v>254</v>
      </c>
      <c r="BD562" s="245"/>
      <c r="BE562" s="245"/>
      <c r="BF562" s="245" t="s">
        <v>708</v>
      </c>
      <c r="BG562" s="245"/>
      <c r="BH562" s="245"/>
      <c r="BL562" s="41"/>
      <c r="BM562" s="41"/>
      <c r="BN562" s="41"/>
      <c r="BO562" s="41"/>
      <c r="BP562" s="41"/>
      <c r="BQ562" s="41"/>
      <c r="BR562" s="41"/>
      <c r="BS562" s="41"/>
      <c r="BT562" s="41"/>
      <c r="BU562" s="41"/>
      <c r="BV562" s="41"/>
      <c r="BW562" s="41"/>
      <c r="BX562" s="41"/>
      <c r="BY562" s="41"/>
      <c r="BZ562" s="41"/>
      <c r="CA562" s="41"/>
      <c r="CB562" s="41"/>
      <c r="CC562" s="41"/>
      <c r="CD562" s="41"/>
      <c r="CE562" s="41"/>
      <c r="CF562" s="41"/>
      <c r="CG562" s="41"/>
      <c r="CH562" s="41"/>
      <c r="CI562" s="41"/>
      <c r="CJ562" s="41"/>
      <c r="CK562" s="41"/>
      <c r="CL562" s="41"/>
      <c r="CM562" s="41"/>
      <c r="CN562" s="41"/>
      <c r="CO562" s="41"/>
      <c r="CP562" s="41"/>
      <c r="CQ562" s="41"/>
      <c r="CR562" s="41"/>
      <c r="CS562" s="41"/>
      <c r="CT562" s="41"/>
      <c r="CU562" s="41"/>
      <c r="CV562" s="41"/>
      <c r="CW562" s="41"/>
      <c r="CX562" s="41"/>
      <c r="CY562" s="41"/>
      <c r="CZ562" s="41"/>
      <c r="DA562" s="41"/>
      <c r="DB562" s="41"/>
      <c r="DC562" s="41"/>
      <c r="DD562" s="41"/>
      <c r="DE562" s="41"/>
      <c r="DF562" s="41"/>
      <c r="DG562" s="41"/>
      <c r="DH562" s="41"/>
      <c r="DI562" s="41"/>
      <c r="DJ562" s="41"/>
      <c r="DK562" s="41"/>
      <c r="DL562" s="41"/>
      <c r="DM562" s="41"/>
      <c r="DN562" s="41"/>
      <c r="DO562" s="41"/>
      <c r="DP562" s="41"/>
      <c r="DQ562" s="41"/>
      <c r="DR562" s="41"/>
      <c r="DS562" s="41"/>
      <c r="DT562" s="41"/>
      <c r="DU562" s="41"/>
      <c r="DV562" s="41"/>
      <c r="DW562" s="41"/>
      <c r="DX562" s="41"/>
      <c r="DY562" s="41"/>
      <c r="DZ562" s="41"/>
      <c r="EA562" s="41"/>
      <c r="EB562" s="41"/>
      <c r="EC562" s="41"/>
      <c r="ED562" s="41"/>
      <c r="EE562" s="41"/>
      <c r="EF562" s="41"/>
      <c r="EG562" s="41"/>
      <c r="EH562" s="41"/>
      <c r="EI562" s="41"/>
      <c r="EJ562" s="41"/>
      <c r="EK562" s="41"/>
      <c r="EL562" s="41"/>
      <c r="EM562" s="41"/>
      <c r="EN562" s="41"/>
    </row>
    <row r="563" spans="1:144" ht="10.5" customHeight="1" x14ac:dyDescent="0.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66"/>
      <c r="N563" s="267"/>
      <c r="O563" s="267"/>
      <c r="P563" s="267"/>
      <c r="Q563" s="267"/>
      <c r="R563" s="267"/>
      <c r="S563" s="268"/>
      <c r="T563" s="270"/>
      <c r="U563" s="271"/>
      <c r="V563" s="271"/>
      <c r="W563" s="271"/>
      <c r="X563" s="272"/>
      <c r="Y563" s="266" t="s">
        <v>743</v>
      </c>
      <c r="Z563" s="267"/>
      <c r="AA563" s="267"/>
      <c r="AB563" s="267"/>
      <c r="AC563" s="267"/>
      <c r="AD563" s="268"/>
      <c r="AE563" s="264" t="s">
        <v>708</v>
      </c>
      <c r="AF563" s="265"/>
      <c r="AG563" s="263"/>
      <c r="AH563" s="264" t="s">
        <v>708</v>
      </c>
      <c r="AI563" s="265"/>
      <c r="AJ563" s="263"/>
      <c r="AK563" s="264" t="s">
        <v>708</v>
      </c>
      <c r="AL563" s="265"/>
      <c r="AM563" s="265"/>
      <c r="AN563" s="245" t="s">
        <v>254</v>
      </c>
      <c r="AO563" s="245"/>
      <c r="AP563" s="245"/>
      <c r="AQ563" s="245" t="s">
        <v>254</v>
      </c>
      <c r="AR563" s="245"/>
      <c r="AS563" s="245"/>
      <c r="AT563" s="245" t="s">
        <v>254</v>
      </c>
      <c r="AU563" s="245"/>
      <c r="AV563" s="245"/>
      <c r="AW563" s="245" t="s">
        <v>254</v>
      </c>
      <c r="AX563" s="245"/>
      <c r="AY563" s="245"/>
      <c r="AZ563" s="245" t="s">
        <v>254</v>
      </c>
      <c r="BA563" s="245"/>
      <c r="BB563" s="245"/>
      <c r="BC563" s="245" t="s">
        <v>254</v>
      </c>
      <c r="BD563" s="245"/>
      <c r="BE563" s="245"/>
      <c r="BF563" s="245" t="s">
        <v>708</v>
      </c>
      <c r="BG563" s="245"/>
      <c r="BH563" s="245"/>
      <c r="BL563" s="41"/>
      <c r="BM563" s="41"/>
      <c r="BN563" s="41"/>
      <c r="BO563" s="41"/>
      <c r="BP563" s="41"/>
      <c r="BQ563" s="41"/>
      <c r="BR563" s="41"/>
      <c r="BS563" s="41"/>
      <c r="BT563" s="41"/>
      <c r="BU563" s="41"/>
      <c r="BV563" s="41"/>
      <c r="BW563" s="41"/>
      <c r="BX563" s="41"/>
      <c r="BY563" s="41"/>
      <c r="BZ563" s="41"/>
      <c r="CA563" s="41"/>
      <c r="CB563" s="41"/>
      <c r="CC563" s="41"/>
      <c r="CD563" s="41"/>
      <c r="CE563" s="41"/>
      <c r="CF563" s="41"/>
      <c r="CG563" s="41"/>
      <c r="CH563" s="41"/>
      <c r="CI563" s="41"/>
      <c r="CJ563" s="41"/>
      <c r="CK563" s="41"/>
      <c r="CL563" s="41"/>
      <c r="CM563" s="41"/>
      <c r="CN563" s="41"/>
      <c r="CO563" s="41"/>
      <c r="CP563" s="41"/>
      <c r="CQ563" s="41"/>
      <c r="CR563" s="41"/>
      <c r="CS563" s="41"/>
      <c r="CT563" s="41"/>
      <c r="CU563" s="41"/>
      <c r="CV563" s="41"/>
      <c r="CW563" s="41"/>
      <c r="CX563" s="41"/>
      <c r="CY563" s="41"/>
      <c r="CZ563" s="41"/>
      <c r="DA563" s="41"/>
      <c r="DB563" s="41"/>
      <c r="DC563" s="41"/>
      <c r="DD563" s="41"/>
      <c r="DE563" s="41"/>
      <c r="DF563" s="41"/>
      <c r="DG563" s="41"/>
      <c r="DH563" s="41"/>
      <c r="DI563" s="41"/>
      <c r="DJ563" s="41"/>
      <c r="DK563" s="41"/>
      <c r="DL563" s="41"/>
      <c r="DM563" s="41"/>
      <c r="DN563" s="41"/>
      <c r="DO563" s="41"/>
      <c r="DP563" s="41"/>
      <c r="DQ563" s="41"/>
      <c r="DR563" s="41"/>
      <c r="DS563" s="41"/>
      <c r="DT563" s="41"/>
      <c r="DU563" s="41"/>
      <c r="DV563" s="41"/>
      <c r="DW563" s="41"/>
      <c r="DX563" s="41"/>
      <c r="DY563" s="41"/>
      <c r="DZ563" s="41"/>
      <c r="EA563" s="41"/>
      <c r="EB563" s="41"/>
      <c r="EC563" s="41"/>
      <c r="ED563" s="41"/>
      <c r="EE563" s="41"/>
      <c r="EF563" s="41"/>
      <c r="EG563" s="41"/>
      <c r="EH563" s="41"/>
      <c r="EI563" s="41"/>
      <c r="EJ563" s="41"/>
      <c r="EK563" s="41"/>
      <c r="EL563" s="41"/>
      <c r="EM563" s="41"/>
      <c r="EN563" s="41"/>
    </row>
    <row r="564" spans="1:144" ht="10.5" customHeight="1" x14ac:dyDescent="0.2">
      <c r="A564" s="205" t="s">
        <v>338</v>
      </c>
      <c r="B564" s="206"/>
      <c r="C564" s="206"/>
      <c r="D564" s="206"/>
      <c r="E564" s="206"/>
      <c r="F564" s="206"/>
      <c r="G564" s="206"/>
      <c r="H564" s="206"/>
      <c r="I564" s="206"/>
      <c r="J564" s="206"/>
      <c r="K564" s="206"/>
      <c r="L564" s="207"/>
      <c r="M564" s="269"/>
      <c r="N564" s="267"/>
      <c r="O564" s="267"/>
      <c r="P564" s="267"/>
      <c r="Q564" s="267"/>
      <c r="R564" s="267"/>
      <c r="S564" s="268"/>
      <c r="T564" s="270"/>
      <c r="U564" s="271"/>
      <c r="V564" s="271"/>
      <c r="W564" s="271"/>
      <c r="X564" s="272"/>
      <c r="Y564" s="266"/>
      <c r="Z564" s="267"/>
      <c r="AA564" s="267"/>
      <c r="AB564" s="267"/>
      <c r="AC564" s="267"/>
      <c r="AD564" s="268"/>
      <c r="AE564" s="264" t="s">
        <v>254</v>
      </c>
      <c r="AF564" s="265"/>
      <c r="AG564" s="263"/>
      <c r="AH564" s="264" t="s">
        <v>254</v>
      </c>
      <c r="AI564" s="265"/>
      <c r="AJ564" s="263"/>
      <c r="AK564" s="264" t="s">
        <v>254</v>
      </c>
      <c r="AL564" s="265"/>
      <c r="AM564" s="265"/>
      <c r="AN564" s="245" t="s">
        <v>254</v>
      </c>
      <c r="AO564" s="245"/>
      <c r="AP564" s="245"/>
      <c r="AQ564" s="245" t="s">
        <v>254</v>
      </c>
      <c r="AR564" s="245"/>
      <c r="AS564" s="245"/>
      <c r="AT564" s="245" t="s">
        <v>254</v>
      </c>
      <c r="AU564" s="245"/>
      <c r="AV564" s="245"/>
      <c r="AW564" s="245" t="s">
        <v>254</v>
      </c>
      <c r="AX564" s="245"/>
      <c r="AY564" s="245"/>
      <c r="AZ564" s="245" t="s">
        <v>254</v>
      </c>
      <c r="BA564" s="245"/>
      <c r="BB564" s="245"/>
      <c r="BC564" s="245" t="s">
        <v>254</v>
      </c>
      <c r="BD564" s="245"/>
      <c r="BE564" s="245"/>
      <c r="BF564" s="245" t="s">
        <v>254</v>
      </c>
      <c r="BG564" s="245"/>
      <c r="BH564" s="245"/>
      <c r="BL564" s="41"/>
      <c r="BM564" s="41"/>
      <c r="BN564" s="41"/>
      <c r="BO564" s="41"/>
      <c r="BP564" s="41"/>
      <c r="BQ564" s="41"/>
      <c r="BR564" s="41"/>
      <c r="BS564" s="41"/>
      <c r="BT564" s="41"/>
      <c r="BU564" s="41"/>
      <c r="BV564" s="41"/>
      <c r="BW564" s="41"/>
      <c r="BX564" s="41"/>
      <c r="BY564" s="41"/>
      <c r="BZ564" s="41"/>
      <c r="CA564" s="41"/>
      <c r="CB564" s="41"/>
      <c r="CC564" s="41"/>
      <c r="CD564" s="41"/>
      <c r="CE564" s="41"/>
      <c r="CF564" s="41"/>
      <c r="CG564" s="41"/>
      <c r="CH564" s="41"/>
      <c r="CI564" s="41"/>
      <c r="CJ564" s="41"/>
      <c r="CK564" s="41"/>
      <c r="CL564" s="41"/>
      <c r="CM564" s="41"/>
      <c r="CN564" s="41"/>
      <c r="CO564" s="41"/>
      <c r="CP564" s="41"/>
      <c r="CQ564" s="41"/>
      <c r="CR564" s="41"/>
      <c r="CS564" s="41"/>
      <c r="CT564" s="41"/>
      <c r="CU564" s="41"/>
      <c r="CV564" s="41"/>
      <c r="CW564" s="41"/>
      <c r="CX564" s="41"/>
      <c r="CY564" s="41"/>
      <c r="CZ564" s="41"/>
      <c r="DA564" s="41"/>
      <c r="DB564" s="41"/>
      <c r="DC564" s="41"/>
      <c r="DD564" s="41"/>
      <c r="DE564" s="41"/>
      <c r="DF564" s="41"/>
      <c r="DG564" s="41"/>
      <c r="DH564" s="41"/>
      <c r="DI564" s="41"/>
      <c r="DJ564" s="41"/>
      <c r="DK564" s="41"/>
      <c r="DL564" s="41"/>
      <c r="DM564" s="41"/>
      <c r="DN564" s="41"/>
      <c r="DO564" s="41"/>
      <c r="DP564" s="41"/>
      <c r="DQ564" s="41"/>
      <c r="DR564" s="41"/>
      <c r="DS564" s="41"/>
      <c r="DT564" s="41"/>
      <c r="DU564" s="41"/>
      <c r="DV564" s="41"/>
      <c r="DW564" s="41"/>
      <c r="DX564" s="41"/>
      <c r="DY564" s="41"/>
      <c r="DZ564" s="41"/>
      <c r="EA564" s="41"/>
      <c r="EB564" s="41"/>
      <c r="EC564" s="41"/>
      <c r="ED564" s="41"/>
      <c r="EE564" s="41"/>
      <c r="EF564" s="41"/>
      <c r="EG564" s="41"/>
      <c r="EH564" s="41"/>
      <c r="EI564" s="41"/>
      <c r="EJ564" s="41"/>
      <c r="EK564" s="41"/>
      <c r="EL564" s="41"/>
      <c r="EM564" s="41"/>
      <c r="EN564" s="41"/>
    </row>
    <row r="565" spans="1:144" ht="10.5" customHeight="1" x14ac:dyDescent="0.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66"/>
      <c r="N565" s="267"/>
      <c r="O565" s="267"/>
      <c r="P565" s="267"/>
      <c r="Q565" s="267"/>
      <c r="R565" s="267"/>
      <c r="S565" s="268"/>
      <c r="T565" s="270"/>
      <c r="U565" s="271"/>
      <c r="V565" s="271"/>
      <c r="W565" s="271"/>
      <c r="X565" s="272"/>
      <c r="Y565" s="266"/>
      <c r="Z565" s="267"/>
      <c r="AA565" s="267"/>
      <c r="AB565" s="267"/>
      <c r="AC565" s="267"/>
      <c r="AD565" s="268"/>
      <c r="AE565" s="264" t="s">
        <v>254</v>
      </c>
      <c r="AF565" s="265"/>
      <c r="AG565" s="263"/>
      <c r="AH565" s="264" t="s">
        <v>254</v>
      </c>
      <c r="AI565" s="265"/>
      <c r="AJ565" s="263"/>
      <c r="AK565" s="264" t="s">
        <v>254</v>
      </c>
      <c r="AL565" s="265"/>
      <c r="AM565" s="265"/>
      <c r="AN565" s="245" t="s">
        <v>254</v>
      </c>
      <c r="AO565" s="245"/>
      <c r="AP565" s="245"/>
      <c r="AQ565" s="245" t="s">
        <v>254</v>
      </c>
      <c r="AR565" s="245"/>
      <c r="AS565" s="245"/>
      <c r="AT565" s="245" t="s">
        <v>254</v>
      </c>
      <c r="AU565" s="245"/>
      <c r="AV565" s="245"/>
      <c r="AW565" s="245" t="s">
        <v>254</v>
      </c>
      <c r="AX565" s="245"/>
      <c r="AY565" s="245"/>
      <c r="AZ565" s="245" t="s">
        <v>254</v>
      </c>
      <c r="BA565" s="245"/>
      <c r="BB565" s="245"/>
      <c r="BC565" s="245" t="s">
        <v>254</v>
      </c>
      <c r="BD565" s="245"/>
      <c r="BE565" s="245"/>
      <c r="BF565" s="245" t="s">
        <v>254</v>
      </c>
      <c r="BG565" s="245"/>
      <c r="BH565" s="245"/>
      <c r="BL565" s="41"/>
      <c r="BM565" s="41"/>
      <c r="BN565" s="41"/>
      <c r="BO565" s="41"/>
      <c r="BP565" s="41"/>
      <c r="BQ565" s="41"/>
      <c r="BR565" s="41"/>
      <c r="BS565" s="41"/>
      <c r="BT565" s="41"/>
      <c r="BU565" s="41"/>
      <c r="BV565" s="41"/>
      <c r="BW565" s="41"/>
      <c r="BX565" s="41"/>
      <c r="BY565" s="41"/>
      <c r="BZ565" s="41"/>
      <c r="CA565" s="41"/>
      <c r="CB565" s="41"/>
      <c r="CC565" s="41"/>
      <c r="CD565" s="41"/>
      <c r="CE565" s="41"/>
      <c r="CF565" s="41"/>
      <c r="CG565" s="41"/>
      <c r="CH565" s="41"/>
      <c r="CI565" s="41"/>
      <c r="CJ565" s="41"/>
      <c r="CK565" s="41"/>
      <c r="CL565" s="41"/>
      <c r="CM565" s="41"/>
      <c r="CN565" s="41"/>
      <c r="CO565" s="41"/>
      <c r="CP565" s="41"/>
      <c r="CQ565" s="41"/>
      <c r="CR565" s="41"/>
      <c r="CS565" s="41"/>
      <c r="CT565" s="41"/>
      <c r="CU565" s="41"/>
      <c r="CV565" s="41"/>
      <c r="CW565" s="41"/>
      <c r="CX565" s="41"/>
      <c r="CY565" s="41"/>
      <c r="CZ565" s="41"/>
      <c r="DA565" s="41"/>
      <c r="DB565" s="41"/>
      <c r="DC565" s="41"/>
      <c r="DD565" s="41"/>
      <c r="DE565" s="41"/>
      <c r="DF565" s="41"/>
      <c r="DG565" s="41"/>
      <c r="DH565" s="41"/>
      <c r="DI565" s="41"/>
      <c r="DJ565" s="41"/>
      <c r="DK565" s="41"/>
      <c r="DL565" s="41"/>
      <c r="DM565" s="41"/>
      <c r="DN565" s="41"/>
      <c r="DO565" s="41"/>
      <c r="DP565" s="41"/>
      <c r="DQ565" s="41"/>
      <c r="DR565" s="41"/>
      <c r="DS565" s="41"/>
      <c r="DT565" s="41"/>
      <c r="DU565" s="41"/>
      <c r="DV565" s="41"/>
      <c r="DW565" s="41"/>
      <c r="DX565" s="41"/>
      <c r="DY565" s="41"/>
      <c r="DZ565" s="41"/>
      <c r="EA565" s="41"/>
      <c r="EB565" s="41"/>
      <c r="EC565" s="41"/>
      <c r="ED565" s="41"/>
      <c r="EE565" s="41"/>
      <c r="EF565" s="41"/>
      <c r="EG565" s="41"/>
      <c r="EH565" s="41"/>
      <c r="EI565" s="41"/>
      <c r="EJ565" s="41"/>
      <c r="EK565" s="41"/>
      <c r="EL565" s="41"/>
      <c r="EM565" s="41"/>
      <c r="EN565" s="41"/>
    </row>
    <row r="566" spans="1:144" ht="10.5" customHeight="1" x14ac:dyDescent="0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66"/>
      <c r="N566" s="267"/>
      <c r="O566" s="267"/>
      <c r="P566" s="267"/>
      <c r="Q566" s="267"/>
      <c r="R566" s="267"/>
      <c r="S566" s="268"/>
      <c r="T566" s="270"/>
      <c r="U566" s="271"/>
      <c r="V566" s="271"/>
      <c r="W566" s="271"/>
      <c r="X566" s="272"/>
      <c r="Y566" s="266"/>
      <c r="Z566" s="267"/>
      <c r="AA566" s="267"/>
      <c r="AB566" s="267"/>
      <c r="AC566" s="267"/>
      <c r="AD566" s="268"/>
      <c r="AE566" s="264" t="s">
        <v>254</v>
      </c>
      <c r="AF566" s="265"/>
      <c r="AG566" s="263"/>
      <c r="AH566" s="264" t="s">
        <v>254</v>
      </c>
      <c r="AI566" s="265"/>
      <c r="AJ566" s="263"/>
      <c r="AK566" s="264" t="s">
        <v>254</v>
      </c>
      <c r="AL566" s="265"/>
      <c r="AM566" s="265"/>
      <c r="AN566" s="245" t="s">
        <v>254</v>
      </c>
      <c r="AO566" s="245"/>
      <c r="AP566" s="245"/>
      <c r="AQ566" s="245" t="s">
        <v>254</v>
      </c>
      <c r="AR566" s="245"/>
      <c r="AS566" s="245"/>
      <c r="AT566" s="245" t="s">
        <v>254</v>
      </c>
      <c r="AU566" s="245"/>
      <c r="AV566" s="245"/>
      <c r="AW566" s="245" t="s">
        <v>254</v>
      </c>
      <c r="AX566" s="245"/>
      <c r="AY566" s="245"/>
      <c r="AZ566" s="245" t="s">
        <v>254</v>
      </c>
      <c r="BA566" s="245"/>
      <c r="BB566" s="245"/>
      <c r="BC566" s="245" t="s">
        <v>254</v>
      </c>
      <c r="BD566" s="245"/>
      <c r="BE566" s="245"/>
      <c r="BF566" s="245" t="s">
        <v>254</v>
      </c>
      <c r="BG566" s="245"/>
      <c r="BH566" s="245"/>
      <c r="BI566" s="50"/>
      <c r="BJ566" s="41"/>
      <c r="BK566" s="41"/>
      <c r="BL566" s="41"/>
      <c r="BM566" s="41"/>
      <c r="BN566" s="41"/>
      <c r="BO566" s="41"/>
      <c r="BP566" s="41"/>
      <c r="BQ566" s="41"/>
      <c r="BR566" s="41"/>
      <c r="BS566" s="41"/>
      <c r="BT566" s="41"/>
      <c r="BU566" s="41"/>
      <c r="BV566" s="41"/>
      <c r="BW566" s="41"/>
      <c r="BX566" s="41"/>
      <c r="BY566" s="41"/>
      <c r="BZ566" s="41"/>
      <c r="CA566" s="41"/>
      <c r="CB566" s="41"/>
      <c r="CC566" s="41"/>
      <c r="CD566" s="41"/>
      <c r="CE566" s="41"/>
      <c r="CF566" s="41"/>
      <c r="CG566" s="41"/>
      <c r="CH566" s="41"/>
      <c r="CI566" s="41"/>
      <c r="CJ566" s="41"/>
      <c r="CK566" s="41"/>
      <c r="CL566" s="41"/>
      <c r="CM566" s="41"/>
      <c r="CN566" s="41"/>
      <c r="CO566" s="41"/>
      <c r="CP566" s="41"/>
      <c r="CQ566" s="41"/>
      <c r="CR566" s="41"/>
      <c r="CS566" s="41"/>
      <c r="CT566" s="41"/>
      <c r="CU566" s="41"/>
      <c r="CV566" s="41"/>
      <c r="CW566" s="41"/>
      <c r="CX566" s="41"/>
      <c r="CY566" s="41"/>
      <c r="CZ566" s="41"/>
      <c r="DA566" s="41"/>
      <c r="DB566" s="41"/>
      <c r="DC566" s="41"/>
      <c r="DD566" s="41"/>
      <c r="DE566" s="41"/>
      <c r="DF566" s="41"/>
      <c r="DG566" s="41"/>
      <c r="DH566" s="41"/>
      <c r="DI566" s="41"/>
      <c r="DJ566" s="41"/>
      <c r="DK566" s="41"/>
      <c r="DL566" s="41"/>
      <c r="DM566" s="41"/>
      <c r="DN566" s="41"/>
      <c r="DO566" s="41"/>
      <c r="DP566" s="41"/>
      <c r="DQ566" s="41"/>
      <c r="DR566" s="41"/>
      <c r="DS566" s="41"/>
      <c r="DT566" s="41"/>
      <c r="DU566" s="41"/>
      <c r="DV566" s="41"/>
      <c r="DW566" s="41"/>
      <c r="DX566" s="41"/>
      <c r="DY566" s="41"/>
      <c r="DZ566" s="41"/>
      <c r="EA566" s="41"/>
      <c r="EB566" s="41"/>
      <c r="EC566" s="41"/>
      <c r="ED566" s="41"/>
      <c r="EE566" s="41"/>
      <c r="EF566" s="41"/>
      <c r="EG566" s="41"/>
      <c r="EH566" s="41"/>
      <c r="EI566" s="41"/>
      <c r="EJ566" s="41"/>
      <c r="EK566" s="41"/>
      <c r="EL566" s="41"/>
      <c r="EM566" s="41"/>
      <c r="EN566" s="41"/>
    </row>
    <row r="567" spans="1:144" ht="10.5" customHeight="1" x14ac:dyDescent="0.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66"/>
      <c r="N567" s="267"/>
      <c r="O567" s="267"/>
      <c r="P567" s="267"/>
      <c r="Q567" s="267"/>
      <c r="R567" s="267"/>
      <c r="S567" s="268"/>
      <c r="T567" s="270"/>
      <c r="U567" s="271"/>
      <c r="V567" s="271"/>
      <c r="W567" s="271"/>
      <c r="X567" s="272"/>
      <c r="Y567" s="266"/>
      <c r="Z567" s="267"/>
      <c r="AA567" s="267"/>
      <c r="AB567" s="267"/>
      <c r="AC567" s="267"/>
      <c r="AD567" s="268"/>
      <c r="AE567" s="264" t="s">
        <v>254</v>
      </c>
      <c r="AF567" s="265"/>
      <c r="AG567" s="263"/>
      <c r="AH567" s="264" t="s">
        <v>254</v>
      </c>
      <c r="AI567" s="265"/>
      <c r="AJ567" s="263"/>
      <c r="AK567" s="264" t="s">
        <v>254</v>
      </c>
      <c r="AL567" s="265"/>
      <c r="AM567" s="265"/>
      <c r="AN567" s="245" t="s">
        <v>254</v>
      </c>
      <c r="AO567" s="245"/>
      <c r="AP567" s="245"/>
      <c r="AQ567" s="245" t="s">
        <v>254</v>
      </c>
      <c r="AR567" s="245"/>
      <c r="AS567" s="245"/>
      <c r="AT567" s="245" t="s">
        <v>254</v>
      </c>
      <c r="AU567" s="245"/>
      <c r="AV567" s="245"/>
      <c r="AW567" s="245" t="s">
        <v>254</v>
      </c>
      <c r="AX567" s="245"/>
      <c r="AY567" s="245"/>
      <c r="AZ567" s="245" t="s">
        <v>254</v>
      </c>
      <c r="BA567" s="245"/>
      <c r="BB567" s="245"/>
      <c r="BC567" s="245" t="s">
        <v>254</v>
      </c>
      <c r="BD567" s="245"/>
      <c r="BE567" s="245"/>
      <c r="BF567" s="245" t="s">
        <v>708</v>
      </c>
      <c r="BG567" s="245"/>
      <c r="BH567" s="245"/>
      <c r="BI567" s="50"/>
      <c r="BJ567" s="41"/>
      <c r="BK567" s="41"/>
      <c r="BL567" s="41"/>
      <c r="BM567" s="41"/>
      <c r="BN567" s="41"/>
      <c r="BO567" s="41"/>
      <c r="BP567" s="41"/>
      <c r="BQ567" s="41"/>
      <c r="BR567" s="41"/>
      <c r="BS567" s="41"/>
      <c r="BT567" s="41"/>
      <c r="BU567" s="41"/>
      <c r="BV567" s="41"/>
      <c r="BW567" s="41"/>
      <c r="BX567" s="41"/>
      <c r="BY567" s="41"/>
      <c r="BZ567" s="41"/>
      <c r="CA567" s="41"/>
      <c r="CB567" s="41"/>
      <c r="CC567" s="41"/>
      <c r="CD567" s="41"/>
      <c r="CE567" s="41"/>
      <c r="CF567" s="41"/>
      <c r="CG567" s="41"/>
      <c r="CH567" s="41"/>
      <c r="CI567" s="41"/>
      <c r="CJ567" s="41"/>
      <c r="CK567" s="41"/>
      <c r="CL567" s="41"/>
      <c r="CM567" s="41"/>
      <c r="CN567" s="41"/>
      <c r="CO567" s="41"/>
      <c r="CP567" s="41"/>
      <c r="CQ567" s="41"/>
      <c r="CR567" s="41"/>
      <c r="CS567" s="41"/>
      <c r="CT567" s="41"/>
      <c r="CU567" s="41"/>
      <c r="CV567" s="41"/>
      <c r="CW567" s="41"/>
      <c r="CX567" s="41"/>
      <c r="CY567" s="41"/>
      <c r="CZ567" s="41"/>
      <c r="DA567" s="41"/>
      <c r="DB567" s="41"/>
      <c r="DC567" s="41"/>
      <c r="DD567" s="41"/>
      <c r="DE567" s="41"/>
      <c r="DF567" s="41"/>
      <c r="DG567" s="41"/>
      <c r="DH567" s="41"/>
      <c r="DI567" s="41"/>
      <c r="DJ567" s="41"/>
      <c r="DK567" s="41"/>
      <c r="DL567" s="41"/>
      <c r="DM567" s="41"/>
      <c r="DN567" s="41"/>
      <c r="DO567" s="41"/>
      <c r="DP567" s="41"/>
      <c r="DQ567" s="41"/>
      <c r="DR567" s="41"/>
      <c r="DS567" s="41"/>
      <c r="DT567" s="41"/>
      <c r="DU567" s="41"/>
      <c r="DV567" s="41"/>
      <c r="DW567" s="41"/>
      <c r="DX567" s="41"/>
      <c r="DY567" s="41"/>
      <c r="DZ567" s="41"/>
      <c r="EA567" s="41"/>
      <c r="EB567" s="41"/>
      <c r="EC567" s="41"/>
      <c r="ED567" s="41"/>
      <c r="EE567" s="41"/>
      <c r="EF567" s="41"/>
      <c r="EG567" s="41"/>
      <c r="EH567" s="41"/>
      <c r="EI567" s="41"/>
      <c r="EJ567" s="41"/>
      <c r="EK567" s="41"/>
      <c r="EL567" s="41"/>
      <c r="EM567" s="41"/>
      <c r="EN567" s="41"/>
    </row>
    <row r="568" spans="1:144" ht="10.5" customHeight="1" x14ac:dyDescent="0.2">
      <c r="A568" s="205" t="s">
        <v>339</v>
      </c>
      <c r="B568" s="206"/>
      <c r="C568" s="206"/>
      <c r="D568" s="206"/>
      <c r="E568" s="206"/>
      <c r="F568" s="206"/>
      <c r="G568" s="206"/>
      <c r="H568" s="206"/>
      <c r="I568" s="206"/>
      <c r="J568" s="206"/>
      <c r="K568" s="206"/>
      <c r="L568" s="207"/>
      <c r="M568" s="269"/>
      <c r="N568" s="267"/>
      <c r="O568" s="267"/>
      <c r="P568" s="267"/>
      <c r="Q568" s="267"/>
      <c r="R568" s="267"/>
      <c r="S568" s="268"/>
      <c r="T568" s="270"/>
      <c r="U568" s="271"/>
      <c r="V568" s="271"/>
      <c r="W568" s="271"/>
      <c r="X568" s="272"/>
      <c r="Y568" s="266"/>
      <c r="Z568" s="267"/>
      <c r="AA568" s="267"/>
      <c r="AB568" s="267"/>
      <c r="AC568" s="267"/>
      <c r="AD568" s="268"/>
      <c r="AE568" s="264" t="s">
        <v>708</v>
      </c>
      <c r="AF568" s="265"/>
      <c r="AG568" s="263"/>
      <c r="AH568" s="264" t="s">
        <v>707</v>
      </c>
      <c r="AI568" s="265"/>
      <c r="AJ568" s="263"/>
      <c r="AK568" s="264" t="s">
        <v>707</v>
      </c>
      <c r="AL568" s="265"/>
      <c r="AM568" s="265"/>
      <c r="AN568" s="245" t="s">
        <v>254</v>
      </c>
      <c r="AO568" s="245"/>
      <c r="AP568" s="245"/>
      <c r="AQ568" s="245" t="s">
        <v>254</v>
      </c>
      <c r="AR568" s="245"/>
      <c r="AS568" s="245"/>
      <c r="AT568" s="245" t="s">
        <v>254</v>
      </c>
      <c r="AU568" s="245"/>
      <c r="AV568" s="245"/>
      <c r="AW568" s="245" t="s">
        <v>254</v>
      </c>
      <c r="AX568" s="245"/>
      <c r="AY568" s="245"/>
      <c r="AZ568" s="245" t="s">
        <v>254</v>
      </c>
      <c r="BA568" s="245"/>
      <c r="BB568" s="245"/>
      <c r="BC568" s="245" t="s">
        <v>254</v>
      </c>
      <c r="BD568" s="245"/>
      <c r="BE568" s="245"/>
      <c r="BF568" s="245" t="s">
        <v>254</v>
      </c>
      <c r="BG568" s="245"/>
      <c r="BH568" s="245"/>
      <c r="BI568" s="50"/>
      <c r="BJ568" s="41"/>
      <c r="BK568" s="41"/>
      <c r="BL568" s="41"/>
      <c r="BM568" s="41"/>
      <c r="BN568" s="41"/>
      <c r="BR568" s="38"/>
      <c r="BS568" s="38"/>
      <c r="BT568" s="38"/>
      <c r="BU568" s="38"/>
      <c r="BV568" s="38"/>
      <c r="BW568" s="38"/>
      <c r="BX568" s="38"/>
      <c r="BY568" s="38"/>
      <c r="BZ568" s="38"/>
      <c r="CA568" s="38"/>
      <c r="CB568" s="38"/>
      <c r="CC568" s="38"/>
      <c r="CD568" s="38"/>
      <c r="CE568" s="38"/>
      <c r="CF568" s="38"/>
      <c r="CG568" s="38"/>
      <c r="CH568" s="38"/>
      <c r="CI568" s="38"/>
      <c r="CJ568" s="38"/>
      <c r="CK568" s="38"/>
      <c r="CL568" s="38"/>
      <c r="CM568" s="41"/>
      <c r="CN568" s="41"/>
      <c r="CO568" s="41"/>
      <c r="CP568" s="41"/>
      <c r="CQ568" s="41"/>
      <c r="CR568" s="41"/>
      <c r="CS568" s="41"/>
      <c r="CT568" s="19"/>
      <c r="CU568" s="19"/>
      <c r="CV568" s="19"/>
      <c r="CW568" s="90"/>
      <c r="CX568" s="90"/>
      <c r="CY568" s="90"/>
      <c r="CZ568" s="90"/>
      <c r="DA568" s="90"/>
      <c r="DB568" s="90"/>
      <c r="DC568" s="90"/>
      <c r="DD568" s="90"/>
      <c r="DE568" s="90"/>
      <c r="DF568" s="90"/>
      <c r="DG568" s="90"/>
      <c r="DH568" s="90"/>
      <c r="DI568" s="41"/>
      <c r="DJ568" s="41"/>
      <c r="DK568" s="41"/>
      <c r="DL568" s="41"/>
      <c r="DM568" s="41"/>
      <c r="DN568" s="41"/>
      <c r="DO568" s="41"/>
      <c r="DP568" s="41"/>
      <c r="DQ568" s="41"/>
      <c r="DR568" s="41"/>
      <c r="DS568" s="41"/>
      <c r="DT568" s="41"/>
      <c r="DU568" s="41"/>
      <c r="DV568" s="41"/>
      <c r="DW568" s="41"/>
      <c r="DX568" s="41"/>
      <c r="DY568" s="41"/>
      <c r="DZ568" s="41"/>
      <c r="EA568" s="41"/>
      <c r="EB568" s="41"/>
      <c r="EC568" s="41"/>
      <c r="ED568" s="41"/>
      <c r="EE568" s="41"/>
      <c r="EF568" s="41"/>
      <c r="EG568" s="41"/>
      <c r="EH568" s="41"/>
      <c r="EI568" s="41"/>
      <c r="EJ568" s="41"/>
      <c r="EK568" s="41"/>
      <c r="EL568" s="41"/>
      <c r="EM568" s="41"/>
      <c r="EN568" s="41"/>
    </row>
    <row r="569" spans="1:144" ht="10.5" customHeight="1" x14ac:dyDescent="0.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66"/>
      <c r="N569" s="267"/>
      <c r="O569" s="267"/>
      <c r="P569" s="267"/>
      <c r="Q569" s="267"/>
      <c r="R569" s="267"/>
      <c r="S569" s="268"/>
      <c r="T569" s="270"/>
      <c r="U569" s="271"/>
      <c r="V569" s="271"/>
      <c r="W569" s="271"/>
      <c r="X569" s="272"/>
      <c r="Y569" s="266"/>
      <c r="Z569" s="267"/>
      <c r="AA569" s="267"/>
      <c r="AB569" s="267"/>
      <c r="AC569" s="267"/>
      <c r="AD569" s="268"/>
      <c r="AE569" s="264" t="s">
        <v>254</v>
      </c>
      <c r="AF569" s="265"/>
      <c r="AG569" s="263"/>
      <c r="AH569" s="264" t="s">
        <v>254</v>
      </c>
      <c r="AI569" s="265"/>
      <c r="AJ569" s="263"/>
      <c r="AK569" s="264" t="s">
        <v>254</v>
      </c>
      <c r="AL569" s="265"/>
      <c r="AM569" s="265"/>
      <c r="AN569" s="245" t="s">
        <v>254</v>
      </c>
      <c r="AO569" s="245"/>
      <c r="AP569" s="245"/>
      <c r="AQ569" s="245" t="s">
        <v>254</v>
      </c>
      <c r="AR569" s="245"/>
      <c r="AS569" s="245"/>
      <c r="AT569" s="245" t="s">
        <v>254</v>
      </c>
      <c r="AU569" s="245"/>
      <c r="AV569" s="245"/>
      <c r="AW569" s="245" t="s">
        <v>254</v>
      </c>
      <c r="AX569" s="245"/>
      <c r="AY569" s="245"/>
      <c r="AZ569" s="245" t="s">
        <v>254</v>
      </c>
      <c r="BA569" s="245"/>
      <c r="BB569" s="245"/>
      <c r="BC569" s="245" t="s">
        <v>254</v>
      </c>
      <c r="BD569" s="245"/>
      <c r="BE569" s="245"/>
      <c r="BF569" s="245" t="s">
        <v>254</v>
      </c>
      <c r="BG569" s="245"/>
      <c r="BH569" s="245"/>
      <c r="BI569" s="50"/>
      <c r="BJ569" s="41"/>
      <c r="BN569" s="41"/>
      <c r="BR569" s="38"/>
      <c r="BS569" s="38"/>
      <c r="BT569" s="38"/>
      <c r="BU569" s="38"/>
      <c r="BV569" s="38"/>
      <c r="BW569" s="38"/>
      <c r="BX569" s="38"/>
      <c r="BY569" s="38"/>
      <c r="BZ569" s="38"/>
      <c r="CA569" s="38"/>
      <c r="CB569" s="38"/>
      <c r="CC569" s="38"/>
      <c r="CD569" s="38"/>
      <c r="CE569" s="38"/>
      <c r="CF569" s="38"/>
      <c r="CG569" s="38"/>
      <c r="CH569" s="38"/>
      <c r="CI569" s="38"/>
      <c r="CJ569" s="38"/>
      <c r="CK569" s="38"/>
      <c r="CL569" s="38"/>
      <c r="CM569" s="41"/>
      <c r="CN569" s="41"/>
      <c r="CO569" s="41"/>
      <c r="CP569" s="41"/>
      <c r="CQ569" s="41"/>
      <c r="CR569" s="41"/>
      <c r="CS569" s="41"/>
      <c r="CT569" s="19"/>
      <c r="CU569" s="19"/>
      <c r="CV569" s="19"/>
      <c r="CW569" s="90"/>
      <c r="CX569" s="90"/>
      <c r="CY569" s="90"/>
      <c r="CZ569" s="90"/>
      <c r="DA569" s="90"/>
      <c r="DB569" s="90"/>
      <c r="DC569" s="90"/>
      <c r="DD569" s="90"/>
      <c r="DE569" s="90"/>
      <c r="DF569" s="90"/>
      <c r="DG569" s="90"/>
      <c r="DH569" s="90"/>
      <c r="DI569" s="41"/>
      <c r="DJ569" s="41"/>
      <c r="DK569" s="41"/>
      <c r="DL569" s="41"/>
      <c r="DM569" s="41"/>
      <c r="DN569" s="41"/>
      <c r="DO569" s="41"/>
      <c r="DP569" s="41"/>
      <c r="DQ569" s="41"/>
      <c r="DR569" s="41"/>
      <c r="DS569" s="41"/>
      <c r="DT569" s="41"/>
      <c r="DU569" s="41"/>
      <c r="DV569" s="41"/>
      <c r="DW569" s="41"/>
      <c r="DX569" s="41"/>
      <c r="DY569" s="41"/>
      <c r="DZ569" s="41"/>
      <c r="EA569" s="41"/>
      <c r="EB569" s="41"/>
      <c r="EC569" s="41"/>
      <c r="ED569" s="41"/>
      <c r="EE569" s="41"/>
      <c r="EF569" s="41"/>
      <c r="EG569" s="41"/>
      <c r="EH569" s="41"/>
      <c r="EI569" s="41"/>
      <c r="EJ569" s="41"/>
      <c r="EK569" s="41"/>
      <c r="EL569" s="41"/>
      <c r="EM569" s="41"/>
      <c r="EN569" s="41"/>
    </row>
    <row r="570" spans="1:144" ht="10.5" customHeight="1" x14ac:dyDescent="0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56"/>
      <c r="N570" s="257"/>
      <c r="O570" s="257"/>
      <c r="P570" s="257"/>
      <c r="Q570" s="257"/>
      <c r="R570" s="257"/>
      <c r="S570" s="258"/>
      <c r="T570" s="260"/>
      <c r="U570" s="261"/>
      <c r="V570" s="261"/>
      <c r="W570" s="261"/>
      <c r="X570" s="262"/>
      <c r="Y570" s="256"/>
      <c r="Z570" s="257"/>
      <c r="AA570" s="257"/>
      <c r="AB570" s="257"/>
      <c r="AC570" s="257"/>
      <c r="AD570" s="258"/>
      <c r="AE570" s="251" t="s">
        <v>254</v>
      </c>
      <c r="AF570" s="252"/>
      <c r="AG570" s="253"/>
      <c r="AH570" s="251" t="s">
        <v>254</v>
      </c>
      <c r="AI570" s="252"/>
      <c r="AJ570" s="253"/>
      <c r="AK570" s="251" t="s">
        <v>254</v>
      </c>
      <c r="AL570" s="252"/>
      <c r="AM570" s="252"/>
      <c r="AN570" s="245" t="s">
        <v>254</v>
      </c>
      <c r="AO570" s="245"/>
      <c r="AP570" s="245"/>
      <c r="AQ570" s="245" t="s">
        <v>254</v>
      </c>
      <c r="AR570" s="245"/>
      <c r="AS570" s="245"/>
      <c r="AT570" s="245" t="s">
        <v>254</v>
      </c>
      <c r="AU570" s="245"/>
      <c r="AV570" s="245"/>
      <c r="AW570" s="245" t="s">
        <v>254</v>
      </c>
      <c r="AX570" s="245"/>
      <c r="AY570" s="245"/>
      <c r="AZ570" s="245" t="s">
        <v>254</v>
      </c>
      <c r="BA570" s="245"/>
      <c r="BB570" s="245"/>
      <c r="BC570" s="245" t="s">
        <v>254</v>
      </c>
      <c r="BD570" s="245"/>
      <c r="BE570" s="245"/>
      <c r="BF570" s="245" t="s">
        <v>708</v>
      </c>
      <c r="BG570" s="245"/>
      <c r="BH570" s="245"/>
      <c r="BI570" s="50"/>
      <c r="BJ570" s="41"/>
      <c r="BK570" s="41"/>
      <c r="BL570" s="41"/>
      <c r="BM570" s="41"/>
      <c r="BN570" s="41"/>
      <c r="BR570" s="38"/>
      <c r="BS570" s="38"/>
      <c r="BT570" s="38"/>
      <c r="BU570" s="38"/>
      <c r="BV570" s="38"/>
      <c r="BW570" s="38"/>
      <c r="BX570" s="38"/>
      <c r="BY570" s="38"/>
      <c r="BZ570" s="38"/>
      <c r="CA570" s="38"/>
      <c r="CB570" s="38"/>
      <c r="CC570" s="38"/>
      <c r="CD570" s="38"/>
      <c r="CE570" s="38"/>
      <c r="CF570" s="38"/>
      <c r="CG570" s="38"/>
      <c r="CH570" s="38"/>
      <c r="CI570" s="38"/>
      <c r="CJ570" s="38"/>
      <c r="CK570" s="38"/>
      <c r="CL570" s="38"/>
      <c r="CM570" s="41"/>
      <c r="CN570" s="41"/>
      <c r="CO570" s="41"/>
      <c r="CP570" s="41"/>
      <c r="CQ570" s="41"/>
      <c r="CR570" s="41"/>
      <c r="CS570" s="41"/>
      <c r="CT570" s="19"/>
      <c r="CU570" s="19"/>
      <c r="CV570" s="19"/>
      <c r="CW570" s="90"/>
      <c r="CX570" s="90"/>
      <c r="CY570" s="90"/>
      <c r="CZ570" s="90"/>
      <c r="DA570" s="90"/>
      <c r="DB570" s="90"/>
      <c r="DC570" s="90"/>
      <c r="DD570" s="90"/>
      <c r="DE570" s="90"/>
      <c r="DF570" s="90"/>
      <c r="DG570" s="90"/>
      <c r="DH570" s="90"/>
      <c r="DI570" s="41"/>
      <c r="DJ570" s="41"/>
      <c r="DK570" s="41"/>
      <c r="DL570" s="41"/>
      <c r="DM570" s="41"/>
      <c r="DN570" s="41"/>
      <c r="DO570" s="41"/>
      <c r="DP570" s="41"/>
      <c r="DQ570" s="41"/>
      <c r="DR570" s="41"/>
      <c r="DS570" s="41"/>
      <c r="DT570" s="41"/>
      <c r="DU570" s="41"/>
      <c r="DV570" s="41"/>
      <c r="DW570" s="41"/>
      <c r="DX570" s="41"/>
      <c r="DY570" s="41"/>
      <c r="DZ570" s="41"/>
      <c r="EA570" s="41"/>
      <c r="EB570" s="41"/>
      <c r="EC570" s="41"/>
      <c r="ED570" s="41"/>
      <c r="EE570" s="41"/>
      <c r="EF570" s="41"/>
      <c r="EG570" s="41"/>
      <c r="EH570" s="41"/>
      <c r="EI570" s="41"/>
      <c r="EJ570" s="41"/>
      <c r="EK570" s="41"/>
      <c r="EL570" s="41"/>
      <c r="EM570" s="41"/>
      <c r="EN570" s="41"/>
    </row>
    <row r="571" spans="1:144" ht="10.5" customHeight="1" x14ac:dyDescent="0.2">
      <c r="A571" s="193" t="s">
        <v>785</v>
      </c>
      <c r="B571" s="193"/>
      <c r="C571" s="193"/>
      <c r="D571" s="193"/>
      <c r="E571" s="193"/>
      <c r="F571" s="193"/>
      <c r="G571" s="193"/>
      <c r="H571" s="193"/>
      <c r="I571" s="193"/>
      <c r="J571" s="193"/>
      <c r="K571" s="193"/>
      <c r="L571" s="193"/>
      <c r="M571" s="154"/>
      <c r="N571" s="154"/>
      <c r="O571" s="154"/>
      <c r="P571" s="154"/>
      <c r="Q571" s="154"/>
      <c r="R571" s="154"/>
      <c r="S571" s="154"/>
      <c r="T571" s="259"/>
      <c r="U571" s="259"/>
      <c r="V571" s="259"/>
      <c r="W571" s="259"/>
      <c r="X571" s="259"/>
      <c r="Y571" s="154" t="s">
        <v>797</v>
      </c>
      <c r="Z571" s="154"/>
      <c r="AA571" s="154"/>
      <c r="AB571" s="154"/>
      <c r="AC571" s="154"/>
      <c r="AD571" s="154"/>
      <c r="AE571" s="245" t="s">
        <v>707</v>
      </c>
      <c r="AF571" s="245"/>
      <c r="AG571" s="245"/>
      <c r="AH571" s="245" t="s">
        <v>708</v>
      </c>
      <c r="AI571" s="245"/>
      <c r="AJ571" s="245"/>
      <c r="AK571" s="245" t="s">
        <v>707</v>
      </c>
      <c r="AL571" s="245"/>
      <c r="AM571" s="24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50"/>
      <c r="BR571" s="38"/>
      <c r="BS571" s="38"/>
      <c r="BT571" s="38"/>
      <c r="BU571" s="38"/>
      <c r="BV571" s="38"/>
      <c r="BW571" s="38"/>
      <c r="BX571" s="38"/>
      <c r="BY571" s="38"/>
      <c r="BZ571" s="38"/>
      <c r="CA571" s="38"/>
      <c r="CB571" s="38"/>
      <c r="CC571" s="38"/>
      <c r="CD571" s="38"/>
      <c r="CE571" s="38"/>
      <c r="CF571" s="38"/>
      <c r="CG571" s="38"/>
      <c r="CH571" s="38"/>
      <c r="CI571" s="38"/>
      <c r="CJ571" s="38"/>
      <c r="CK571" s="38"/>
      <c r="CL571" s="38"/>
      <c r="CM571" s="41"/>
      <c r="CN571" s="41"/>
      <c r="CO571" s="41"/>
      <c r="CP571" s="41"/>
      <c r="CQ571" s="41"/>
      <c r="CR571" s="41"/>
      <c r="CS571" s="41"/>
      <c r="CT571" s="19"/>
      <c r="CU571" s="19"/>
      <c r="CV571" s="19"/>
      <c r="CW571" s="90"/>
      <c r="CX571" s="90"/>
      <c r="CY571" s="90"/>
      <c r="CZ571" s="90"/>
      <c r="DA571" s="90"/>
      <c r="DB571" s="90"/>
      <c r="DC571" s="90"/>
      <c r="DD571" s="90"/>
      <c r="DE571" s="90"/>
      <c r="DF571" s="90"/>
      <c r="DG571" s="90"/>
      <c r="DH571" s="90"/>
      <c r="DI571" s="41"/>
      <c r="DJ571" s="41"/>
      <c r="DK571" s="41"/>
      <c r="DL571" s="41"/>
      <c r="DM571" s="41"/>
      <c r="DN571" s="41"/>
      <c r="DO571" s="41"/>
      <c r="DP571" s="41"/>
      <c r="DQ571" s="41"/>
      <c r="DR571" s="41"/>
      <c r="DS571" s="41"/>
      <c r="DT571" s="41"/>
      <c r="DU571" s="41"/>
      <c r="DV571" s="41"/>
      <c r="DW571" s="41"/>
      <c r="DX571" s="41"/>
      <c r="DY571" s="41"/>
      <c r="DZ571" s="41"/>
      <c r="EA571" s="41"/>
      <c r="EB571" s="41"/>
      <c r="EC571" s="41"/>
      <c r="ED571" s="41"/>
      <c r="EE571" s="41"/>
      <c r="EF571" s="41"/>
      <c r="EG571" s="41"/>
      <c r="EH571" s="41"/>
      <c r="EI571" s="41"/>
      <c r="EJ571" s="41"/>
      <c r="EK571" s="41"/>
      <c r="EL571" s="41"/>
      <c r="EM571" s="41"/>
      <c r="EN571" s="41"/>
    </row>
    <row r="572" spans="1:144" ht="10.5" customHeight="1" x14ac:dyDescent="0.2">
      <c r="A572" s="205" t="s">
        <v>253</v>
      </c>
      <c r="B572" s="206"/>
      <c r="C572" s="206"/>
      <c r="D572" s="206"/>
      <c r="E572" s="206"/>
      <c r="F572" s="206"/>
      <c r="G572" s="206"/>
      <c r="H572" s="206"/>
      <c r="I572" s="206"/>
      <c r="J572" s="206"/>
      <c r="K572" s="206"/>
      <c r="L572" s="206"/>
      <c r="M572" s="245" t="s">
        <v>146</v>
      </c>
      <c r="N572" s="245"/>
      <c r="O572" s="245"/>
      <c r="P572" s="245"/>
      <c r="Q572" s="245"/>
      <c r="R572" s="245"/>
      <c r="S572" s="245"/>
      <c r="T572" s="106"/>
      <c r="U572" s="106"/>
      <c r="V572" s="106"/>
      <c r="W572" s="106"/>
      <c r="X572" s="106"/>
      <c r="Y572" s="13"/>
      <c r="Z572" s="13"/>
      <c r="AA572" s="13"/>
      <c r="AB572" s="13"/>
      <c r="AC572" s="13"/>
      <c r="AD572" s="13"/>
      <c r="AE572" s="55"/>
      <c r="AF572" s="55"/>
      <c r="AG572" s="55"/>
      <c r="AH572" s="55"/>
      <c r="AI572" s="55"/>
      <c r="AJ572" s="55"/>
      <c r="AK572" s="55"/>
      <c r="AL572" s="55"/>
      <c r="AM572" s="5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50"/>
      <c r="BJ572" s="41"/>
      <c r="BK572" s="41"/>
      <c r="BL572" s="41"/>
      <c r="BM572" s="41"/>
      <c r="BN572" s="41"/>
      <c r="BR572" s="38"/>
      <c r="BS572" s="38"/>
      <c r="BT572" s="38"/>
      <c r="BU572" s="38"/>
      <c r="BV572" s="38"/>
      <c r="BW572" s="38"/>
      <c r="BX572" s="38"/>
      <c r="BY572" s="38"/>
      <c r="BZ572" s="38"/>
      <c r="CA572" s="38"/>
      <c r="CB572" s="38"/>
      <c r="CC572" s="38"/>
      <c r="CD572" s="38"/>
      <c r="CE572" s="38"/>
      <c r="CF572" s="38"/>
      <c r="CG572" s="38"/>
      <c r="CH572" s="38"/>
      <c r="CI572" s="38"/>
      <c r="CJ572" s="38"/>
      <c r="CK572" s="38"/>
      <c r="CL572" s="38"/>
      <c r="CM572" s="41"/>
      <c r="CN572" s="41"/>
      <c r="CO572" s="41"/>
      <c r="CP572" s="41"/>
      <c r="CQ572" s="41"/>
      <c r="CR572" s="41"/>
      <c r="CS572" s="41"/>
      <c r="CT572" s="19"/>
      <c r="CU572" s="19"/>
      <c r="CV572" s="19"/>
      <c r="CW572" s="90"/>
      <c r="CX572" s="90"/>
      <c r="CY572" s="90"/>
      <c r="CZ572" s="90"/>
      <c r="DA572" s="90"/>
      <c r="DB572" s="90"/>
      <c r="DC572" s="90"/>
      <c r="DD572" s="90"/>
      <c r="DE572" s="90"/>
      <c r="DF572" s="90"/>
      <c r="DG572" s="90"/>
      <c r="DH572" s="90"/>
      <c r="DI572" s="41"/>
      <c r="DJ572" s="41"/>
      <c r="DK572" s="41"/>
      <c r="DL572" s="41"/>
      <c r="DM572" s="41"/>
      <c r="DN572" s="41"/>
      <c r="DO572" s="41"/>
      <c r="DP572" s="41"/>
      <c r="DQ572" s="41"/>
      <c r="DR572" s="41"/>
      <c r="DS572" s="41"/>
      <c r="DT572" s="41"/>
      <c r="DU572" s="41"/>
      <c r="DV572" s="41"/>
      <c r="DW572" s="41"/>
      <c r="DX572" s="41"/>
      <c r="DY572" s="41"/>
      <c r="DZ572" s="41"/>
      <c r="EA572" s="41"/>
      <c r="EB572" s="41"/>
      <c r="EC572" s="41"/>
      <c r="ED572" s="41"/>
      <c r="EE572" s="41"/>
      <c r="EF572" s="41"/>
      <c r="EG572" s="41"/>
      <c r="EH572" s="41"/>
      <c r="EI572" s="41"/>
      <c r="EJ572" s="41"/>
      <c r="EK572" s="41"/>
      <c r="EL572" s="41"/>
      <c r="EM572" s="41"/>
      <c r="EN572" s="41"/>
    </row>
    <row r="573" spans="1:144" ht="10.5" customHeight="1" x14ac:dyDescent="0.2">
      <c r="A573" s="193" t="s">
        <v>630</v>
      </c>
      <c r="B573" s="193"/>
      <c r="C573" s="193"/>
      <c r="D573" s="193"/>
      <c r="E573" s="193"/>
      <c r="F573" s="193"/>
      <c r="G573" s="193"/>
      <c r="H573" s="193"/>
      <c r="I573" s="193"/>
      <c r="J573" s="193"/>
      <c r="K573" s="193"/>
      <c r="L573" s="193"/>
      <c r="M573" s="254">
        <v>6</v>
      </c>
      <c r="N573" s="255"/>
      <c r="O573" s="154"/>
      <c r="P573" s="154"/>
      <c r="Q573" s="154"/>
      <c r="R573" s="154"/>
      <c r="S573" s="154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50"/>
      <c r="BJ573" s="41"/>
      <c r="BK573" s="41"/>
      <c r="BL573" s="41"/>
      <c r="BM573" s="41"/>
      <c r="BN573" s="41"/>
      <c r="BR573" s="38"/>
      <c r="BS573" s="38"/>
      <c r="BT573" s="38"/>
      <c r="BU573" s="38"/>
      <c r="BV573" s="38"/>
      <c r="BW573" s="38"/>
      <c r="BX573" s="38"/>
      <c r="BY573" s="38"/>
      <c r="BZ573" s="38"/>
      <c r="CA573" s="38"/>
      <c r="CB573" s="38"/>
      <c r="CC573" s="38"/>
      <c r="CD573" s="38"/>
      <c r="CE573" s="38"/>
      <c r="CF573" s="38"/>
      <c r="CG573" s="38"/>
      <c r="CH573" s="38"/>
      <c r="CI573" s="38"/>
      <c r="CJ573" s="38"/>
      <c r="CK573" s="38"/>
      <c r="CL573" s="38"/>
      <c r="CM573" s="41"/>
      <c r="CN573" s="41"/>
      <c r="CO573" s="41"/>
      <c r="CP573" s="41"/>
      <c r="CQ573" s="41"/>
      <c r="CR573" s="41"/>
      <c r="CS573" s="41"/>
      <c r="CT573" s="19"/>
      <c r="CU573" s="19"/>
      <c r="CV573" s="19"/>
      <c r="CW573" s="90"/>
      <c r="CX573" s="90"/>
      <c r="CY573" s="90"/>
      <c r="CZ573" s="90"/>
      <c r="DA573" s="90"/>
      <c r="DB573" s="90"/>
      <c r="DC573" s="90"/>
      <c r="DD573" s="90"/>
      <c r="DE573" s="90"/>
      <c r="DF573" s="90"/>
      <c r="DG573" s="90"/>
      <c r="DH573" s="90"/>
      <c r="DI573" s="41"/>
      <c r="DJ573" s="41"/>
      <c r="DK573" s="41"/>
      <c r="DL573" s="41"/>
      <c r="DM573" s="41"/>
      <c r="DN573" s="41"/>
      <c r="DO573" s="41"/>
      <c r="DP573" s="41"/>
      <c r="DQ573" s="41"/>
      <c r="DR573" s="41"/>
      <c r="DS573" s="41"/>
      <c r="DT573" s="41"/>
      <c r="DU573" s="41"/>
      <c r="DV573" s="41"/>
      <c r="DW573" s="41"/>
      <c r="DX573" s="41"/>
      <c r="DY573" s="41"/>
      <c r="DZ573" s="41"/>
      <c r="EA573" s="41"/>
      <c r="EB573" s="41"/>
      <c r="EC573" s="41"/>
      <c r="ED573" s="41"/>
      <c r="EE573" s="41"/>
      <c r="EF573" s="41"/>
      <c r="EG573" s="41"/>
      <c r="EH573" s="41"/>
      <c r="EI573" s="41"/>
      <c r="EJ573" s="41"/>
      <c r="EK573" s="41"/>
      <c r="EL573" s="41"/>
      <c r="EM573" s="41"/>
      <c r="EN573" s="41"/>
    </row>
    <row r="574" spans="1:144" ht="10.5" customHeight="1" x14ac:dyDescent="0.2">
      <c r="A574" s="193" t="s">
        <v>540</v>
      </c>
      <c r="B574" s="193"/>
      <c r="C574" s="193"/>
      <c r="D574" s="193"/>
      <c r="E574" s="193"/>
      <c r="F574" s="193"/>
      <c r="G574" s="193"/>
      <c r="H574" s="193"/>
      <c r="I574" s="193"/>
      <c r="J574" s="193"/>
      <c r="K574" s="193"/>
      <c r="L574" s="193"/>
      <c r="M574" s="245" t="s">
        <v>708</v>
      </c>
      <c r="N574" s="245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50"/>
      <c r="BJ574" s="41"/>
      <c r="BK574" s="41"/>
      <c r="BL574" s="41"/>
      <c r="BM574" s="41"/>
      <c r="BN574" s="41"/>
      <c r="BO574" s="41"/>
      <c r="BP574" s="41"/>
      <c r="BQ574" s="41"/>
      <c r="BR574" s="41"/>
      <c r="BS574" s="41"/>
      <c r="BT574" s="41"/>
      <c r="BU574" s="41"/>
      <c r="BV574" s="41"/>
      <c r="BW574" s="41"/>
      <c r="BX574" s="41"/>
      <c r="BY574" s="41"/>
      <c r="BZ574" s="41"/>
      <c r="CA574" s="41"/>
      <c r="CB574" s="41"/>
      <c r="CC574" s="41"/>
      <c r="CD574" s="41"/>
      <c r="CE574" s="41"/>
      <c r="CF574" s="41"/>
      <c r="CG574" s="41"/>
      <c r="CH574" s="41"/>
      <c r="CI574" s="41"/>
      <c r="CJ574" s="41"/>
      <c r="CK574" s="41"/>
      <c r="CL574" s="41"/>
      <c r="CM574" s="41"/>
      <c r="CN574" s="41"/>
      <c r="CO574" s="41"/>
      <c r="CP574" s="41"/>
      <c r="CQ574" s="41"/>
      <c r="CR574" s="41"/>
      <c r="CS574" s="41"/>
      <c r="CT574" s="41"/>
      <c r="CU574" s="41"/>
      <c r="CV574" s="41"/>
      <c r="CW574" s="41"/>
      <c r="CX574" s="41"/>
      <c r="CY574" s="41"/>
      <c r="CZ574" s="41"/>
      <c r="DA574" s="41"/>
      <c r="DB574" s="41"/>
      <c r="DC574" s="41"/>
      <c r="DD574" s="41"/>
      <c r="DE574" s="41"/>
      <c r="DF574" s="41"/>
      <c r="DG574" s="41"/>
      <c r="DH574" s="41"/>
      <c r="DI574" s="41"/>
      <c r="DJ574" s="41"/>
      <c r="DK574" s="41"/>
      <c r="DL574" s="41"/>
      <c r="DM574" s="41"/>
      <c r="DN574" s="41"/>
      <c r="DO574" s="41"/>
      <c r="DP574" s="41"/>
      <c r="DQ574" s="41"/>
      <c r="DR574" s="41"/>
      <c r="DS574" s="41"/>
      <c r="DT574" s="41"/>
      <c r="DU574" s="41"/>
      <c r="DV574" s="41"/>
      <c r="DW574" s="41"/>
      <c r="DX574" s="41"/>
      <c r="DY574" s="41"/>
      <c r="DZ574" s="41"/>
      <c r="EA574" s="41"/>
      <c r="EB574" s="41"/>
      <c r="EC574" s="41"/>
      <c r="ED574" s="41"/>
      <c r="EE574" s="41"/>
      <c r="EF574" s="41"/>
      <c r="EG574" s="41"/>
      <c r="EH574" s="41"/>
      <c r="EI574" s="41"/>
      <c r="EJ574" s="41"/>
      <c r="EK574" s="41"/>
      <c r="EL574" s="41"/>
      <c r="EM574" s="41"/>
      <c r="EN574" s="41"/>
    </row>
    <row r="575" spans="1:144" ht="10.5" customHeight="1" x14ac:dyDescent="0.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50"/>
      <c r="BJ575" s="41"/>
      <c r="BK575" s="41"/>
      <c r="BL575" s="41"/>
      <c r="BM575" s="41"/>
      <c r="BN575" s="41"/>
      <c r="DV575" s="41"/>
      <c r="DW575" s="41"/>
      <c r="DX575" s="41"/>
      <c r="DY575" s="41"/>
      <c r="DZ575" s="41"/>
      <c r="EA575" s="41"/>
      <c r="EB575" s="41"/>
      <c r="EC575" s="41"/>
      <c r="ED575" s="41"/>
      <c r="EE575" s="41"/>
      <c r="EF575" s="41"/>
      <c r="EG575" s="41"/>
      <c r="EH575" s="41"/>
      <c r="EI575" s="41"/>
      <c r="EJ575" s="41"/>
      <c r="EK575" s="41"/>
      <c r="EL575" s="41"/>
      <c r="EM575" s="41"/>
      <c r="EN575" s="41"/>
    </row>
    <row r="576" spans="1:144" ht="10.5" customHeight="1" x14ac:dyDescent="0.2">
      <c r="A576" s="193" t="s">
        <v>784</v>
      </c>
      <c r="B576" s="193"/>
      <c r="C576" s="193"/>
      <c r="D576" s="193"/>
      <c r="E576" s="193"/>
      <c r="F576" s="193"/>
      <c r="G576" s="193"/>
      <c r="H576" s="193"/>
      <c r="I576" s="193"/>
      <c r="J576" s="193"/>
      <c r="K576" s="193"/>
      <c r="L576" s="193"/>
      <c r="M576" s="269"/>
      <c r="N576" s="267"/>
      <c r="O576" s="267"/>
      <c r="P576" s="267"/>
      <c r="Q576" s="267"/>
      <c r="R576" s="267"/>
      <c r="S576" s="268"/>
      <c r="T576" s="259"/>
      <c r="U576" s="259"/>
      <c r="V576" s="259"/>
      <c r="W576" s="259"/>
      <c r="X576" s="259"/>
      <c r="Y576" s="154"/>
      <c r="Z576" s="154"/>
      <c r="AA576" s="154"/>
      <c r="AB576" s="154"/>
      <c r="AC576" s="154"/>
      <c r="AD576" s="154"/>
      <c r="AE576" s="245" t="s">
        <v>708</v>
      </c>
      <c r="AF576" s="245"/>
      <c r="AG576" s="245"/>
      <c r="AH576" s="245" t="s">
        <v>707</v>
      </c>
      <c r="AI576" s="245"/>
      <c r="AJ576" s="245"/>
      <c r="AK576" s="245" t="s">
        <v>707</v>
      </c>
      <c r="AL576" s="245"/>
      <c r="AM576" s="24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50"/>
      <c r="BJ576" s="41"/>
      <c r="BK576" s="41"/>
      <c r="BL576" s="41"/>
      <c r="BM576" s="41"/>
      <c r="BN576" s="41"/>
      <c r="DV576" s="41"/>
      <c r="DW576" s="41"/>
      <c r="DX576" s="41"/>
      <c r="DY576" s="41"/>
      <c r="DZ576" s="41"/>
      <c r="EA576" s="41"/>
      <c r="EB576" s="41"/>
      <c r="EC576" s="41"/>
      <c r="ED576" s="41"/>
      <c r="EE576" s="41"/>
      <c r="EF576" s="41"/>
      <c r="EG576" s="41"/>
      <c r="EH576" s="41"/>
      <c r="EI576" s="41"/>
      <c r="EJ576" s="41"/>
      <c r="EK576" s="41"/>
      <c r="EL576" s="41"/>
      <c r="EM576" s="41"/>
      <c r="EN576" s="41"/>
    </row>
    <row r="577" spans="1:144" ht="10.5" customHeight="1" x14ac:dyDescent="0.2">
      <c r="A577" s="205" t="s">
        <v>253</v>
      </c>
      <c r="B577" s="206"/>
      <c r="C577" s="206"/>
      <c r="D577" s="206"/>
      <c r="E577" s="206"/>
      <c r="F577" s="206"/>
      <c r="G577" s="206"/>
      <c r="H577" s="206"/>
      <c r="I577" s="206"/>
      <c r="J577" s="206"/>
      <c r="K577" s="206"/>
      <c r="L577" s="206"/>
      <c r="M577" s="245" t="s">
        <v>146</v>
      </c>
      <c r="N577" s="245"/>
      <c r="O577" s="245"/>
      <c r="P577" s="245"/>
      <c r="Q577" s="245"/>
      <c r="R577" s="245"/>
      <c r="S577" s="245"/>
      <c r="T577" s="106"/>
      <c r="U577" s="106"/>
      <c r="V577" s="106"/>
      <c r="W577" s="106"/>
      <c r="X577" s="106"/>
      <c r="Y577" s="13"/>
      <c r="Z577" s="13"/>
      <c r="AA577" s="13"/>
      <c r="AB577" s="13"/>
      <c r="AC577" s="13"/>
      <c r="AD577" s="13"/>
      <c r="AE577" s="55"/>
      <c r="AF577" s="55"/>
      <c r="AG577" s="55"/>
      <c r="AH577" s="55"/>
      <c r="AI577" s="55"/>
      <c r="AJ577" s="55"/>
      <c r="AK577" s="55"/>
      <c r="AL577" s="55"/>
      <c r="AM577" s="5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50"/>
      <c r="BJ577" s="41"/>
      <c r="BK577" s="41"/>
      <c r="BL577" s="41"/>
      <c r="BM577" s="41"/>
      <c r="BN577" s="41"/>
      <c r="DV577" s="41"/>
      <c r="DW577" s="41"/>
      <c r="DX577" s="41"/>
      <c r="DY577" s="41"/>
      <c r="DZ577" s="41"/>
      <c r="EA577" s="41"/>
      <c r="EB577" s="41"/>
      <c r="EC577" s="41"/>
      <c r="ED577" s="41"/>
      <c r="EE577" s="41"/>
      <c r="EF577" s="41"/>
      <c r="EG577" s="41"/>
      <c r="EH577" s="41"/>
      <c r="EI577" s="41"/>
      <c r="EJ577" s="41"/>
      <c r="EK577" s="41"/>
      <c r="EL577" s="41"/>
      <c r="EM577" s="41"/>
      <c r="EN577" s="41"/>
    </row>
    <row r="578" spans="1:144" ht="10.5" customHeight="1" x14ac:dyDescent="0.2">
      <c r="A578" s="193" t="s">
        <v>630</v>
      </c>
      <c r="B578" s="193"/>
      <c r="C578" s="193"/>
      <c r="D578" s="193"/>
      <c r="E578" s="193"/>
      <c r="F578" s="193"/>
      <c r="G578" s="193"/>
      <c r="H578" s="193"/>
      <c r="I578" s="193"/>
      <c r="J578" s="193"/>
      <c r="K578" s="193"/>
      <c r="L578" s="193"/>
      <c r="M578" s="254">
        <v>7</v>
      </c>
      <c r="N578" s="255"/>
      <c r="O578" s="154"/>
      <c r="P578" s="154"/>
      <c r="Q578" s="154"/>
      <c r="R578" s="154"/>
      <c r="S578" s="154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50"/>
      <c r="BJ578" s="41"/>
      <c r="BK578" s="41"/>
      <c r="BL578" s="41"/>
      <c r="BM578" s="41"/>
      <c r="BN578" s="41"/>
      <c r="DV578" s="41"/>
      <c r="DW578" s="41"/>
      <c r="DX578" s="41"/>
      <c r="DY578" s="41"/>
      <c r="DZ578" s="41"/>
      <c r="EA578" s="41"/>
      <c r="EB578" s="41"/>
      <c r="EC578" s="41"/>
      <c r="ED578" s="41"/>
      <c r="EE578" s="41"/>
      <c r="EF578" s="41"/>
      <c r="EG578" s="41"/>
      <c r="EH578" s="41"/>
      <c r="EI578" s="41"/>
      <c r="EJ578" s="41"/>
      <c r="EK578" s="41"/>
      <c r="EL578" s="41"/>
      <c r="EM578" s="41"/>
      <c r="EN578" s="41"/>
    </row>
    <row r="579" spans="1:144" ht="10.5" customHeight="1" x14ac:dyDescent="0.2">
      <c r="A579" s="193" t="s">
        <v>540</v>
      </c>
      <c r="B579" s="193"/>
      <c r="C579" s="193"/>
      <c r="D579" s="193"/>
      <c r="E579" s="193"/>
      <c r="F579" s="193"/>
      <c r="G579" s="193"/>
      <c r="H579" s="193"/>
      <c r="I579" s="193"/>
      <c r="J579" s="193"/>
      <c r="K579" s="193"/>
      <c r="L579" s="193"/>
      <c r="M579" s="245" t="s">
        <v>707</v>
      </c>
      <c r="N579" s="245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50"/>
      <c r="BJ579" s="41"/>
      <c r="BK579" s="41"/>
      <c r="BL579" s="41"/>
      <c r="BM579" s="41"/>
      <c r="BN579" s="41"/>
      <c r="DV579" s="41"/>
      <c r="DW579" s="41"/>
      <c r="DX579" s="41"/>
      <c r="DY579" s="41"/>
      <c r="DZ579" s="41"/>
      <c r="EA579" s="41"/>
      <c r="EB579" s="41"/>
      <c r="EC579" s="41"/>
      <c r="ED579" s="41"/>
      <c r="EE579" s="41"/>
      <c r="EF579" s="41"/>
      <c r="EG579" s="41"/>
      <c r="EH579" s="41"/>
      <c r="EI579" s="41"/>
      <c r="EJ579" s="41"/>
      <c r="EK579" s="41"/>
      <c r="EL579" s="41"/>
      <c r="EM579" s="41"/>
      <c r="EN579" s="41"/>
    </row>
    <row r="580" spans="1:144" ht="10.5" customHeight="1" x14ac:dyDescent="0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50"/>
      <c r="BJ580" s="41"/>
      <c r="BK580" s="41"/>
      <c r="BL580" s="41"/>
      <c r="BM580" s="41"/>
      <c r="BN580" s="41"/>
      <c r="DV580" s="41"/>
      <c r="DW580" s="41"/>
      <c r="DX580" s="41"/>
      <c r="DY580" s="41"/>
      <c r="DZ580" s="41"/>
      <c r="EA580" s="41"/>
      <c r="EB580" s="41"/>
      <c r="EC580" s="41"/>
      <c r="ED580" s="41"/>
      <c r="EE580" s="41"/>
      <c r="EF580" s="41"/>
      <c r="EG580" s="41"/>
      <c r="EH580" s="41"/>
      <c r="EI580" s="41"/>
      <c r="EJ580" s="41"/>
      <c r="EK580" s="41"/>
      <c r="EL580" s="41"/>
      <c r="EM580" s="41"/>
      <c r="EN580" s="41"/>
    </row>
    <row r="581" spans="1:144" ht="10.5" customHeight="1" x14ac:dyDescent="0.2">
      <c r="A581" s="193" t="s">
        <v>629</v>
      </c>
      <c r="B581" s="193"/>
      <c r="C581" s="193"/>
      <c r="D581" s="193"/>
      <c r="E581" s="193"/>
      <c r="F581" s="193"/>
      <c r="G581" s="193"/>
      <c r="H581" s="193"/>
      <c r="I581" s="193"/>
      <c r="J581" s="193"/>
      <c r="K581" s="193"/>
      <c r="L581" s="193"/>
      <c r="M581" s="154"/>
      <c r="N581" s="154"/>
      <c r="O581" s="154"/>
      <c r="P581" s="154"/>
      <c r="Q581" s="154"/>
      <c r="R581" s="154"/>
      <c r="S581" s="154"/>
      <c r="T581" s="259"/>
      <c r="U581" s="259"/>
      <c r="V581" s="259"/>
      <c r="W581" s="259"/>
      <c r="X581" s="259"/>
      <c r="Y581" s="154"/>
      <c r="Z581" s="154"/>
      <c r="AA581" s="154"/>
      <c r="AB581" s="154"/>
      <c r="AC581" s="154"/>
      <c r="AD581" s="154"/>
      <c r="AE581" s="245" t="s">
        <v>254</v>
      </c>
      <c r="AF581" s="245"/>
      <c r="AG581" s="245"/>
      <c r="AH581" s="245" t="s">
        <v>254</v>
      </c>
      <c r="AI581" s="245"/>
      <c r="AJ581" s="245"/>
      <c r="AK581" s="245" t="s">
        <v>254</v>
      </c>
      <c r="AL581" s="245"/>
      <c r="AM581" s="24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50"/>
      <c r="BJ581" s="41"/>
      <c r="BK581" s="41"/>
      <c r="BL581" s="41"/>
      <c r="BM581" s="41"/>
      <c r="BN581" s="41"/>
      <c r="DV581" s="41"/>
      <c r="DW581" s="41"/>
      <c r="DX581" s="41"/>
      <c r="DY581" s="41"/>
      <c r="DZ581" s="41"/>
      <c r="EA581" s="41"/>
      <c r="EB581" s="41"/>
      <c r="EC581" s="41"/>
      <c r="ED581" s="41"/>
      <c r="EE581" s="41"/>
      <c r="EF581" s="41"/>
      <c r="EG581" s="41"/>
      <c r="EH581" s="41"/>
      <c r="EI581" s="41"/>
      <c r="EJ581" s="41"/>
      <c r="EK581" s="41"/>
      <c r="EL581" s="41"/>
      <c r="EM581" s="41"/>
      <c r="EN581" s="41"/>
    </row>
    <row r="582" spans="1:144" ht="10.5" customHeight="1" x14ac:dyDescent="0.2">
      <c r="A582" s="205" t="s">
        <v>253</v>
      </c>
      <c r="B582" s="206"/>
      <c r="C582" s="206"/>
      <c r="D582" s="206"/>
      <c r="E582" s="206"/>
      <c r="F582" s="206"/>
      <c r="G582" s="206"/>
      <c r="H582" s="206"/>
      <c r="I582" s="206"/>
      <c r="J582" s="206"/>
      <c r="K582" s="206"/>
      <c r="L582" s="206"/>
      <c r="M582" s="245" t="s">
        <v>254</v>
      </c>
      <c r="N582" s="245"/>
      <c r="O582" s="245"/>
      <c r="P582" s="245"/>
      <c r="Q582" s="245"/>
      <c r="R582" s="245"/>
      <c r="S582" s="245"/>
      <c r="T582" s="106"/>
      <c r="U582" s="106"/>
      <c r="V582" s="106"/>
      <c r="W582" s="106"/>
      <c r="X582" s="106"/>
      <c r="Y582" s="13"/>
      <c r="Z582" s="13"/>
      <c r="AA582" s="13"/>
      <c r="AB582" s="13"/>
      <c r="AC582" s="13"/>
      <c r="AD582" s="13"/>
      <c r="AE582" s="55"/>
      <c r="AF582" s="55"/>
      <c r="AG582" s="55"/>
      <c r="AH582" s="55"/>
      <c r="AI582" s="55"/>
      <c r="AJ582" s="55"/>
      <c r="AK582" s="55"/>
      <c r="AL582" s="55"/>
      <c r="AM582" s="5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50"/>
      <c r="BJ582" s="41"/>
      <c r="BK582" s="41"/>
      <c r="BL582" s="41"/>
      <c r="BM582" s="41"/>
      <c r="BN582" s="41"/>
      <c r="DV582" s="41"/>
      <c r="DW582" s="41"/>
      <c r="DX582" s="41"/>
      <c r="DY582" s="41"/>
      <c r="DZ582" s="41"/>
      <c r="EA582" s="41"/>
      <c r="EB582" s="41"/>
      <c r="EC582" s="41"/>
      <c r="ED582" s="41"/>
      <c r="EE582" s="41"/>
      <c r="EF582" s="41"/>
      <c r="EG582" s="41"/>
      <c r="EH582" s="41"/>
      <c r="EI582" s="41"/>
      <c r="EJ582" s="41"/>
      <c r="EK582" s="41"/>
      <c r="EL582" s="41"/>
      <c r="EM582" s="41"/>
      <c r="EN582" s="41"/>
    </row>
    <row r="583" spans="1:144" ht="10.5" customHeight="1" x14ac:dyDescent="0.2">
      <c r="A583" s="193" t="s">
        <v>630</v>
      </c>
      <c r="B583" s="193"/>
      <c r="C583" s="193"/>
      <c r="D583" s="193"/>
      <c r="E583" s="193"/>
      <c r="F583" s="193"/>
      <c r="G583" s="193"/>
      <c r="H583" s="193"/>
      <c r="I583" s="193"/>
      <c r="J583" s="193"/>
      <c r="K583" s="193"/>
      <c r="L583" s="193"/>
      <c r="M583" s="254"/>
      <c r="N583" s="255"/>
      <c r="O583" s="154"/>
      <c r="P583" s="154"/>
      <c r="Q583" s="154"/>
      <c r="R583" s="154"/>
      <c r="S583" s="154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50"/>
      <c r="BJ583" s="41"/>
      <c r="BK583" s="41"/>
      <c r="BL583" s="41"/>
      <c r="BM583" s="41"/>
      <c r="BN583" s="41"/>
      <c r="DV583" s="41"/>
      <c r="DW583" s="41"/>
      <c r="DX583" s="41"/>
      <c r="DY583" s="41"/>
      <c r="DZ583" s="41"/>
      <c r="EA583" s="41"/>
      <c r="EB583" s="41"/>
      <c r="EC583" s="41"/>
      <c r="ED583" s="41"/>
      <c r="EE583" s="41"/>
      <c r="EF583" s="41"/>
      <c r="EG583" s="41"/>
      <c r="EH583" s="41"/>
      <c r="EI583" s="41"/>
      <c r="EJ583" s="41"/>
      <c r="EK583" s="41"/>
      <c r="EL583" s="41"/>
      <c r="EM583" s="41"/>
      <c r="EN583" s="41"/>
    </row>
    <row r="584" spans="1:144" ht="10.5" customHeight="1" x14ac:dyDescent="0.2">
      <c r="A584" s="193" t="s">
        <v>540</v>
      </c>
      <c r="B584" s="193"/>
      <c r="C584" s="193"/>
      <c r="D584" s="193"/>
      <c r="E584" s="193"/>
      <c r="F584" s="193"/>
      <c r="G584" s="193"/>
      <c r="H584" s="193"/>
      <c r="I584" s="193"/>
      <c r="J584" s="193"/>
      <c r="K584" s="193"/>
      <c r="L584" s="193"/>
      <c r="M584" s="245" t="s">
        <v>254</v>
      </c>
      <c r="N584" s="245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50"/>
      <c r="BJ584" s="41"/>
      <c r="BK584" s="41"/>
      <c r="BL584" s="41"/>
      <c r="BM584" s="41"/>
      <c r="BN584" s="41"/>
      <c r="DV584" s="41"/>
      <c r="DW584" s="41"/>
      <c r="DX584" s="41"/>
      <c r="DY584" s="41"/>
      <c r="DZ584" s="41"/>
      <c r="EA584" s="41"/>
      <c r="EB584" s="41"/>
      <c r="EC584" s="41"/>
      <c r="ED584" s="41"/>
      <c r="EE584" s="41"/>
      <c r="EF584" s="41"/>
      <c r="EG584" s="41"/>
      <c r="EH584" s="41"/>
      <c r="EI584" s="41"/>
      <c r="EJ584" s="41"/>
      <c r="EK584" s="41"/>
      <c r="EL584" s="41"/>
      <c r="EM584" s="41"/>
      <c r="EN584" s="41"/>
    </row>
    <row r="585" spans="1:144" ht="10.5" customHeight="1" x14ac:dyDescent="0.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50"/>
      <c r="BJ585" s="41"/>
      <c r="BK585" s="41"/>
      <c r="BL585" s="41"/>
      <c r="BM585" s="41"/>
      <c r="BN585" s="41"/>
      <c r="DV585" s="41"/>
      <c r="DW585" s="41"/>
      <c r="DX585" s="41"/>
      <c r="DY585" s="41"/>
      <c r="DZ585" s="41"/>
      <c r="EA585" s="41"/>
      <c r="EB585" s="41"/>
      <c r="EC585" s="41"/>
      <c r="ED585" s="41"/>
      <c r="EE585" s="41"/>
      <c r="EF585" s="41"/>
      <c r="EG585" s="41"/>
      <c r="EH585" s="41"/>
      <c r="EI585" s="41"/>
      <c r="EJ585" s="41"/>
      <c r="EK585" s="41"/>
      <c r="EL585" s="41"/>
      <c r="EM585" s="41"/>
      <c r="EN585" s="41"/>
    </row>
    <row r="586" spans="1:144" ht="10.5" customHeight="1" x14ac:dyDescent="0.2">
      <c r="A586" s="193" t="s">
        <v>629</v>
      </c>
      <c r="B586" s="193"/>
      <c r="C586" s="193"/>
      <c r="D586" s="193"/>
      <c r="E586" s="193"/>
      <c r="F586" s="193"/>
      <c r="G586" s="193"/>
      <c r="H586" s="193"/>
      <c r="I586" s="193"/>
      <c r="J586" s="193"/>
      <c r="K586" s="193"/>
      <c r="L586" s="193"/>
      <c r="M586" s="154"/>
      <c r="N586" s="154"/>
      <c r="O586" s="154"/>
      <c r="P586" s="154"/>
      <c r="Q586" s="154"/>
      <c r="R586" s="154"/>
      <c r="S586" s="154"/>
      <c r="T586" s="259"/>
      <c r="U586" s="259"/>
      <c r="V586" s="259"/>
      <c r="W586" s="259"/>
      <c r="X586" s="259"/>
      <c r="Y586" s="154"/>
      <c r="Z586" s="154"/>
      <c r="AA586" s="154"/>
      <c r="AB586" s="154"/>
      <c r="AC586" s="154"/>
      <c r="AD586" s="154"/>
      <c r="AE586" s="245" t="s">
        <v>254</v>
      </c>
      <c r="AF586" s="245"/>
      <c r="AG586" s="245"/>
      <c r="AH586" s="245" t="s">
        <v>254</v>
      </c>
      <c r="AI586" s="245"/>
      <c r="AJ586" s="245"/>
      <c r="AK586" s="245" t="s">
        <v>254</v>
      </c>
      <c r="AL586" s="245"/>
      <c r="AM586" s="24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50"/>
      <c r="BJ586" s="41"/>
      <c r="BK586" s="41"/>
      <c r="BL586" s="41"/>
      <c r="BM586" s="41"/>
      <c r="BN586" s="41"/>
      <c r="DV586" s="41"/>
      <c r="DW586" s="41"/>
      <c r="DX586" s="41"/>
      <c r="DY586" s="41"/>
      <c r="DZ586" s="41"/>
      <c r="EA586" s="41"/>
      <c r="EB586" s="41"/>
      <c r="EC586" s="41"/>
      <c r="ED586" s="41"/>
      <c r="EE586" s="41"/>
      <c r="EF586" s="41"/>
      <c r="EG586" s="41"/>
      <c r="EH586" s="41"/>
      <c r="EI586" s="41"/>
      <c r="EJ586" s="41"/>
      <c r="EK586" s="41"/>
      <c r="EL586" s="41"/>
      <c r="EM586" s="41"/>
      <c r="EN586" s="41"/>
    </row>
    <row r="587" spans="1:144" ht="10.5" customHeight="1" x14ac:dyDescent="0.2">
      <c r="A587" s="205" t="s">
        <v>253</v>
      </c>
      <c r="B587" s="206"/>
      <c r="C587" s="206"/>
      <c r="D587" s="206"/>
      <c r="E587" s="206"/>
      <c r="F587" s="206"/>
      <c r="G587" s="206"/>
      <c r="H587" s="206"/>
      <c r="I587" s="206"/>
      <c r="J587" s="206"/>
      <c r="K587" s="206"/>
      <c r="L587" s="206"/>
      <c r="M587" s="245" t="s">
        <v>254</v>
      </c>
      <c r="N587" s="245"/>
      <c r="O587" s="245"/>
      <c r="P587" s="245"/>
      <c r="Q587" s="245"/>
      <c r="R587" s="245"/>
      <c r="S587" s="245"/>
      <c r="T587" s="106"/>
      <c r="U587" s="106"/>
      <c r="V587" s="106"/>
      <c r="W587" s="106"/>
      <c r="X587" s="106"/>
      <c r="Y587" s="13"/>
      <c r="Z587" s="13"/>
      <c r="AA587" s="13"/>
      <c r="AB587" s="13"/>
      <c r="AC587" s="13"/>
      <c r="AD587" s="13"/>
      <c r="AE587" s="55"/>
      <c r="AF587" s="55"/>
      <c r="AG587" s="55"/>
      <c r="AH587" s="55"/>
      <c r="AI587" s="55"/>
      <c r="AJ587" s="55"/>
      <c r="AK587" s="55"/>
      <c r="AL587" s="55"/>
      <c r="AM587" s="5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50"/>
      <c r="BJ587" s="41"/>
      <c r="BK587" s="41"/>
      <c r="BL587" s="41"/>
      <c r="BM587" s="41"/>
      <c r="BN587" s="41"/>
      <c r="DV587" s="41"/>
      <c r="DW587" s="41"/>
      <c r="DX587" s="41"/>
      <c r="DY587" s="41"/>
      <c r="DZ587" s="41"/>
      <c r="EA587" s="41"/>
      <c r="EB587" s="41"/>
      <c r="EC587" s="41"/>
      <c r="ED587" s="41"/>
      <c r="EE587" s="41"/>
      <c r="EF587" s="41"/>
      <c r="EG587" s="41"/>
      <c r="EH587" s="41"/>
      <c r="EI587" s="41"/>
      <c r="EJ587" s="41"/>
      <c r="EK587" s="41"/>
      <c r="EL587" s="41"/>
      <c r="EM587" s="41"/>
      <c r="EN587" s="41"/>
    </row>
    <row r="588" spans="1:144" ht="10.5" customHeight="1" x14ac:dyDescent="0.2">
      <c r="A588" s="193" t="s">
        <v>630</v>
      </c>
      <c r="B588" s="193"/>
      <c r="C588" s="193"/>
      <c r="D588" s="193"/>
      <c r="E588" s="193"/>
      <c r="F588" s="193"/>
      <c r="G588" s="193"/>
      <c r="H588" s="193"/>
      <c r="I588" s="193"/>
      <c r="J588" s="193"/>
      <c r="K588" s="193"/>
      <c r="L588" s="193"/>
      <c r="M588" s="254"/>
      <c r="N588" s="255"/>
      <c r="O588" s="154"/>
      <c r="P588" s="154"/>
      <c r="Q588" s="154"/>
      <c r="R588" s="154"/>
      <c r="S588" s="154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50"/>
      <c r="BJ588" s="41"/>
      <c r="BK588" s="41"/>
      <c r="BL588" s="41"/>
      <c r="BM588" s="41"/>
      <c r="BN588" s="41"/>
      <c r="DV588" s="41"/>
      <c r="DW588" s="41"/>
      <c r="DX588" s="41"/>
      <c r="DY588" s="41"/>
      <c r="DZ588" s="41"/>
      <c r="EA588" s="41"/>
      <c r="EB588" s="41"/>
      <c r="EC588" s="41"/>
      <c r="ED588" s="41"/>
      <c r="EE588" s="41"/>
      <c r="EF588" s="41"/>
      <c r="EG588" s="41"/>
      <c r="EH588" s="41"/>
      <c r="EI588" s="41"/>
      <c r="EJ588" s="41"/>
      <c r="EK588" s="41"/>
      <c r="EL588" s="41"/>
      <c r="EM588" s="41"/>
      <c r="EN588" s="41"/>
    </row>
    <row r="589" spans="1:144" ht="10.5" customHeight="1" x14ac:dyDescent="0.2">
      <c r="A589" s="193" t="s">
        <v>540</v>
      </c>
      <c r="B589" s="193"/>
      <c r="C589" s="193"/>
      <c r="D589" s="193"/>
      <c r="E589" s="193"/>
      <c r="F589" s="193"/>
      <c r="G589" s="193"/>
      <c r="H589" s="193"/>
      <c r="I589" s="193"/>
      <c r="J589" s="193"/>
      <c r="K589" s="193"/>
      <c r="L589" s="193"/>
      <c r="M589" s="245" t="s">
        <v>254</v>
      </c>
      <c r="N589" s="245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50"/>
      <c r="BJ589" s="41"/>
      <c r="BK589" s="41"/>
      <c r="BL589" s="41"/>
      <c r="BM589" s="41"/>
      <c r="BN589" s="41"/>
      <c r="DV589" s="41"/>
      <c r="DW589" s="41"/>
      <c r="DX589" s="41"/>
      <c r="DY589" s="41"/>
      <c r="DZ589" s="41"/>
      <c r="EA589" s="41"/>
      <c r="EB589" s="41"/>
      <c r="EC589" s="41"/>
      <c r="ED589" s="41"/>
      <c r="EE589" s="41"/>
      <c r="EF589" s="41"/>
      <c r="EG589" s="41"/>
      <c r="EH589" s="41"/>
      <c r="EI589" s="41"/>
      <c r="EJ589" s="41"/>
      <c r="EK589" s="41"/>
      <c r="EL589" s="41"/>
      <c r="EM589" s="41"/>
      <c r="EN589" s="41"/>
    </row>
    <row r="590" spans="1:144" ht="10.5" customHeight="1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50"/>
      <c r="BJ590" s="41"/>
      <c r="BK590" s="41"/>
      <c r="BL590" s="41"/>
      <c r="BM590" s="41"/>
      <c r="BN590" s="41"/>
      <c r="DV590" s="41"/>
      <c r="DW590" s="41"/>
      <c r="DX590" s="41"/>
      <c r="DY590" s="41"/>
      <c r="DZ590" s="41"/>
      <c r="EA590" s="41"/>
      <c r="EB590" s="41"/>
      <c r="EC590" s="41"/>
      <c r="ED590" s="41"/>
      <c r="EE590" s="41"/>
      <c r="EF590" s="41"/>
      <c r="EG590" s="41"/>
      <c r="EH590" s="41"/>
      <c r="EI590" s="41"/>
      <c r="EJ590" s="41"/>
      <c r="EK590" s="41"/>
      <c r="EL590" s="41"/>
      <c r="EM590" s="41"/>
      <c r="EN590" s="41"/>
    </row>
    <row r="591" spans="1:144" ht="10.5" customHeight="1" x14ac:dyDescent="0.2">
      <c r="A591" s="193" t="s">
        <v>629</v>
      </c>
      <c r="B591" s="193"/>
      <c r="C591" s="193"/>
      <c r="D591" s="193"/>
      <c r="E591" s="193"/>
      <c r="F591" s="193"/>
      <c r="G591" s="193"/>
      <c r="H591" s="193"/>
      <c r="I591" s="193"/>
      <c r="J591" s="193"/>
      <c r="K591" s="193"/>
      <c r="L591" s="193"/>
      <c r="M591" s="154"/>
      <c r="N591" s="154"/>
      <c r="O591" s="154"/>
      <c r="P591" s="154"/>
      <c r="Q591" s="154"/>
      <c r="R591" s="154"/>
      <c r="S591" s="154"/>
      <c r="T591" s="259"/>
      <c r="U591" s="259"/>
      <c r="V591" s="259"/>
      <c r="W591" s="259"/>
      <c r="X591" s="259"/>
      <c r="Y591" s="154"/>
      <c r="Z591" s="154"/>
      <c r="AA591" s="154"/>
      <c r="AB591" s="154"/>
      <c r="AC591" s="154"/>
      <c r="AD591" s="154"/>
      <c r="AE591" s="245" t="s">
        <v>254</v>
      </c>
      <c r="AF591" s="245"/>
      <c r="AG591" s="245"/>
      <c r="AH591" s="245" t="s">
        <v>254</v>
      </c>
      <c r="AI591" s="245"/>
      <c r="AJ591" s="245"/>
      <c r="AK591" s="245" t="s">
        <v>254</v>
      </c>
      <c r="AL591" s="245"/>
      <c r="AM591" s="24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50"/>
      <c r="BJ591" s="41"/>
      <c r="BK591" s="41"/>
      <c r="BL591" s="41"/>
      <c r="BM591" s="41"/>
      <c r="BN591" s="41"/>
      <c r="DV591" s="41"/>
      <c r="DW591" s="41"/>
      <c r="DX591" s="41"/>
      <c r="DY591" s="41"/>
      <c r="DZ591" s="41"/>
      <c r="EA591" s="41"/>
      <c r="EB591" s="41"/>
      <c r="EC591" s="41"/>
      <c r="ED591" s="41"/>
      <c r="EE591" s="41"/>
      <c r="EF591" s="41"/>
      <c r="EG591" s="41"/>
      <c r="EH591" s="41"/>
      <c r="EI591" s="41"/>
      <c r="EJ591" s="41"/>
      <c r="EK591" s="41"/>
      <c r="EL591" s="41"/>
      <c r="EM591" s="41"/>
      <c r="EN591" s="41"/>
    </row>
    <row r="592" spans="1:144" ht="10.5" customHeight="1" x14ac:dyDescent="0.2">
      <c r="A592" s="205" t="s">
        <v>253</v>
      </c>
      <c r="B592" s="206"/>
      <c r="C592" s="206"/>
      <c r="D592" s="206"/>
      <c r="E592" s="206"/>
      <c r="F592" s="206"/>
      <c r="G592" s="206"/>
      <c r="H592" s="206"/>
      <c r="I592" s="206"/>
      <c r="J592" s="206"/>
      <c r="K592" s="206"/>
      <c r="L592" s="206"/>
      <c r="M592" s="245" t="s">
        <v>254</v>
      </c>
      <c r="N592" s="245"/>
      <c r="O592" s="245"/>
      <c r="P592" s="245"/>
      <c r="Q592" s="245"/>
      <c r="R592" s="245"/>
      <c r="S592" s="245"/>
      <c r="T592" s="106"/>
      <c r="U592" s="106"/>
      <c r="V592" s="106"/>
      <c r="W592" s="106"/>
      <c r="X592" s="106"/>
      <c r="Y592" s="13"/>
      <c r="Z592" s="13"/>
      <c r="AA592" s="13"/>
      <c r="AB592" s="13"/>
      <c r="AC592" s="13"/>
      <c r="AD592" s="13"/>
      <c r="AE592" s="55"/>
      <c r="AF592" s="55"/>
      <c r="AG592" s="55"/>
      <c r="AH592" s="55"/>
      <c r="AI592" s="55"/>
      <c r="AJ592" s="55"/>
      <c r="AK592" s="55"/>
      <c r="AL592" s="55"/>
      <c r="AM592" s="5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50"/>
      <c r="BJ592" s="41"/>
      <c r="BK592" s="41"/>
      <c r="BL592" s="41"/>
      <c r="BM592" s="41"/>
      <c r="BN592" s="41"/>
      <c r="DV592" s="41"/>
      <c r="DW592" s="41"/>
      <c r="DX592" s="41"/>
      <c r="DY592" s="41"/>
      <c r="DZ592" s="41"/>
      <c r="EA592" s="41"/>
      <c r="EB592" s="41"/>
      <c r="EC592" s="41"/>
      <c r="ED592" s="41"/>
      <c r="EE592" s="41"/>
      <c r="EF592" s="41"/>
      <c r="EG592" s="41"/>
      <c r="EH592" s="41"/>
      <c r="EI592" s="41"/>
      <c r="EJ592" s="41"/>
      <c r="EK592" s="41"/>
      <c r="EL592" s="41"/>
      <c r="EM592" s="41"/>
      <c r="EN592" s="41"/>
    </row>
    <row r="593" spans="1:144" ht="10.5" customHeight="1" x14ac:dyDescent="0.2">
      <c r="A593" s="193" t="s">
        <v>630</v>
      </c>
      <c r="B593" s="193"/>
      <c r="C593" s="193"/>
      <c r="D593" s="193"/>
      <c r="E593" s="193"/>
      <c r="F593" s="193"/>
      <c r="G593" s="193"/>
      <c r="H593" s="193"/>
      <c r="I593" s="193"/>
      <c r="J593" s="193"/>
      <c r="K593" s="193"/>
      <c r="L593" s="193"/>
      <c r="M593" s="254"/>
      <c r="N593" s="255"/>
      <c r="O593" s="154"/>
      <c r="P593" s="154"/>
      <c r="Q593" s="154"/>
      <c r="R593" s="154"/>
      <c r="S593" s="154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50"/>
      <c r="BJ593" s="41"/>
      <c r="BK593" s="41"/>
      <c r="BL593" s="41"/>
      <c r="BM593" s="41"/>
      <c r="BN593" s="41"/>
      <c r="DV593" s="41"/>
      <c r="DW593" s="41"/>
      <c r="DX593" s="41"/>
      <c r="DY593" s="41"/>
      <c r="DZ593" s="41"/>
      <c r="EA593" s="41"/>
      <c r="EB593" s="41"/>
      <c r="EC593" s="41"/>
      <c r="ED593" s="41"/>
      <c r="EE593" s="41"/>
      <c r="EF593" s="41"/>
      <c r="EG593" s="41"/>
      <c r="EH593" s="41"/>
      <c r="EI593" s="41"/>
      <c r="EJ593" s="41"/>
      <c r="EK593" s="41"/>
      <c r="EL593" s="41"/>
      <c r="EM593" s="41"/>
      <c r="EN593" s="41"/>
    </row>
    <row r="594" spans="1:144" ht="10.5" customHeight="1" x14ac:dyDescent="0.2">
      <c r="A594" s="193" t="s">
        <v>540</v>
      </c>
      <c r="B594" s="193"/>
      <c r="C594" s="193"/>
      <c r="D594" s="193"/>
      <c r="E594" s="193"/>
      <c r="F594" s="193"/>
      <c r="G594" s="193"/>
      <c r="H594" s="193"/>
      <c r="I594" s="193"/>
      <c r="J594" s="193"/>
      <c r="K594" s="193"/>
      <c r="L594" s="193"/>
      <c r="M594" s="245" t="s">
        <v>254</v>
      </c>
      <c r="N594" s="245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50"/>
      <c r="BJ594" s="41"/>
      <c r="BK594" s="41"/>
      <c r="BL594" s="41"/>
      <c r="BM594" s="41"/>
      <c r="BN594" s="41"/>
      <c r="DV594" s="41"/>
      <c r="DW594" s="41"/>
      <c r="DX594" s="41"/>
      <c r="DY594" s="41"/>
      <c r="DZ594" s="41"/>
      <c r="EA594" s="41"/>
      <c r="EB594" s="41"/>
      <c r="EC594" s="41"/>
      <c r="ED594" s="41"/>
      <c r="EE594" s="41"/>
      <c r="EF594" s="41"/>
      <c r="EG594" s="41"/>
      <c r="EH594" s="41"/>
      <c r="EI594" s="41"/>
      <c r="EJ594" s="41"/>
      <c r="EK594" s="41"/>
      <c r="EL594" s="41"/>
      <c r="EM594" s="41"/>
      <c r="EN594" s="41"/>
    </row>
    <row r="595" spans="1:144" ht="10.5" customHeight="1" x14ac:dyDescent="0.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50"/>
      <c r="BJ595" s="41"/>
      <c r="BK595" s="41"/>
      <c r="BL595" s="41"/>
      <c r="BM595" s="41"/>
      <c r="BN595" s="41"/>
      <c r="DV595" s="41"/>
      <c r="DW595" s="41"/>
      <c r="DX595" s="41"/>
      <c r="DY595" s="41"/>
      <c r="DZ595" s="41"/>
      <c r="EA595" s="41"/>
      <c r="EB595" s="41"/>
      <c r="EC595" s="41"/>
      <c r="ED595" s="41"/>
      <c r="EE595" s="41"/>
      <c r="EF595" s="41"/>
      <c r="EG595" s="41"/>
      <c r="EH595" s="41"/>
      <c r="EI595" s="41"/>
      <c r="EJ595" s="41"/>
      <c r="EK595" s="41"/>
      <c r="EL595" s="41"/>
      <c r="EM595" s="41"/>
      <c r="EN595" s="41"/>
    </row>
    <row r="596" spans="1:144" ht="10.5" customHeight="1" x14ac:dyDescent="0.2">
      <c r="A596" s="193" t="s">
        <v>629</v>
      </c>
      <c r="B596" s="193"/>
      <c r="C596" s="193"/>
      <c r="D596" s="193"/>
      <c r="E596" s="193"/>
      <c r="F596" s="193"/>
      <c r="G596" s="193"/>
      <c r="H596" s="193"/>
      <c r="I596" s="193"/>
      <c r="J596" s="193"/>
      <c r="K596" s="193"/>
      <c r="L596" s="193"/>
      <c r="M596" s="154"/>
      <c r="N596" s="154"/>
      <c r="O596" s="154"/>
      <c r="P596" s="154"/>
      <c r="Q596" s="154"/>
      <c r="R596" s="154"/>
      <c r="S596" s="154"/>
      <c r="T596" s="259"/>
      <c r="U596" s="259"/>
      <c r="V596" s="259"/>
      <c r="W596" s="259"/>
      <c r="X596" s="259"/>
      <c r="Y596" s="154"/>
      <c r="Z596" s="154"/>
      <c r="AA596" s="154"/>
      <c r="AB596" s="154"/>
      <c r="AC596" s="154"/>
      <c r="AD596" s="154"/>
      <c r="AE596" s="245" t="s">
        <v>254</v>
      </c>
      <c r="AF596" s="245"/>
      <c r="AG596" s="245"/>
      <c r="AH596" s="245" t="s">
        <v>254</v>
      </c>
      <c r="AI596" s="245"/>
      <c r="AJ596" s="245"/>
      <c r="AK596" s="245" t="s">
        <v>254</v>
      </c>
      <c r="AL596" s="245"/>
      <c r="AM596" s="245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50"/>
      <c r="BJ596" s="41"/>
      <c r="BK596" s="41"/>
      <c r="BL596" s="41"/>
      <c r="BM596" s="41"/>
      <c r="BN596" s="41"/>
      <c r="DV596" s="41"/>
      <c r="DW596" s="41"/>
      <c r="DX596" s="41"/>
      <c r="DY596" s="41"/>
      <c r="DZ596" s="41"/>
      <c r="EA596" s="41"/>
      <c r="EB596" s="41"/>
      <c r="EC596" s="41"/>
      <c r="ED596" s="41"/>
      <c r="EE596" s="41"/>
      <c r="EF596" s="41"/>
      <c r="EG596" s="41"/>
      <c r="EH596" s="41"/>
      <c r="EI596" s="41"/>
      <c r="EJ596" s="41"/>
      <c r="EK596" s="41"/>
      <c r="EL596" s="41"/>
      <c r="EM596" s="41"/>
      <c r="EN596" s="41"/>
    </row>
    <row r="597" spans="1:144" ht="10.5" customHeight="1" x14ac:dyDescent="0.2">
      <c r="A597" s="205" t="s">
        <v>253</v>
      </c>
      <c r="B597" s="206"/>
      <c r="C597" s="206"/>
      <c r="D597" s="206"/>
      <c r="E597" s="206"/>
      <c r="F597" s="206"/>
      <c r="G597" s="206"/>
      <c r="H597" s="206"/>
      <c r="I597" s="206"/>
      <c r="J597" s="206"/>
      <c r="K597" s="206"/>
      <c r="L597" s="206"/>
      <c r="M597" s="245" t="s">
        <v>254</v>
      </c>
      <c r="N597" s="245"/>
      <c r="O597" s="245"/>
      <c r="P597" s="245"/>
      <c r="Q597" s="245"/>
      <c r="R597" s="245"/>
      <c r="S597" s="245"/>
      <c r="T597" s="106"/>
      <c r="U597" s="106"/>
      <c r="V597" s="106"/>
      <c r="W597" s="106"/>
      <c r="X597" s="106"/>
      <c r="Y597" s="13"/>
      <c r="Z597" s="13"/>
      <c r="AA597" s="13"/>
      <c r="AB597" s="13"/>
      <c r="AC597" s="13"/>
      <c r="AD597" s="13"/>
      <c r="AE597" s="55"/>
      <c r="AF597" s="55"/>
      <c r="AG597" s="55"/>
      <c r="AH597" s="55"/>
      <c r="AI597" s="55"/>
      <c r="AJ597" s="55"/>
      <c r="AK597" s="55"/>
      <c r="AL597" s="55"/>
      <c r="AM597" s="55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50"/>
      <c r="BJ597" s="41"/>
      <c r="BK597" s="41"/>
      <c r="BL597" s="41"/>
      <c r="BM597" s="41"/>
      <c r="BN597" s="41"/>
      <c r="DV597" s="41"/>
      <c r="DW597" s="41"/>
      <c r="DX597" s="41"/>
      <c r="DY597" s="41"/>
      <c r="DZ597" s="41"/>
      <c r="EA597" s="41"/>
      <c r="EB597" s="41"/>
      <c r="EC597" s="41"/>
      <c r="ED597" s="41"/>
      <c r="EE597" s="41"/>
      <c r="EF597" s="41"/>
      <c r="EG597" s="41"/>
      <c r="EH597" s="41"/>
      <c r="EI597" s="41"/>
      <c r="EJ597" s="41"/>
      <c r="EK597" s="41"/>
      <c r="EL597" s="41"/>
      <c r="EM597" s="41"/>
      <c r="EN597" s="41"/>
    </row>
    <row r="598" spans="1:144" ht="10.5" customHeight="1" x14ac:dyDescent="0.2">
      <c r="A598" s="193" t="s">
        <v>630</v>
      </c>
      <c r="B598" s="193"/>
      <c r="C598" s="193"/>
      <c r="D598" s="193"/>
      <c r="E598" s="193"/>
      <c r="F598" s="193"/>
      <c r="G598" s="193"/>
      <c r="H598" s="193"/>
      <c r="I598" s="193"/>
      <c r="J598" s="193"/>
      <c r="K598" s="193"/>
      <c r="L598" s="193"/>
      <c r="M598" s="254"/>
      <c r="N598" s="255"/>
      <c r="O598" s="154"/>
      <c r="P598" s="154"/>
      <c r="Q598" s="154"/>
      <c r="R598" s="154"/>
      <c r="S598" s="154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50"/>
      <c r="BJ598" s="41"/>
      <c r="BK598" s="41"/>
      <c r="BL598" s="41"/>
      <c r="BM598" s="41"/>
      <c r="BN598" s="41"/>
      <c r="DV598" s="41"/>
      <c r="DW598" s="41"/>
      <c r="DX598" s="41"/>
      <c r="DY598" s="41"/>
      <c r="DZ598" s="41"/>
      <c r="EA598" s="41"/>
      <c r="EB598" s="41"/>
      <c r="EC598" s="41"/>
      <c r="ED598" s="41"/>
      <c r="EE598" s="41"/>
      <c r="EF598" s="41"/>
      <c r="EG598" s="41"/>
      <c r="EH598" s="41"/>
      <c r="EI598" s="41"/>
      <c r="EJ598" s="41"/>
      <c r="EK598" s="41"/>
      <c r="EL598" s="41"/>
      <c r="EM598" s="41"/>
      <c r="EN598" s="41"/>
    </row>
    <row r="599" spans="1:144" ht="10.5" customHeight="1" x14ac:dyDescent="0.2">
      <c r="A599" s="193" t="s">
        <v>540</v>
      </c>
      <c r="B599" s="193"/>
      <c r="C599" s="193"/>
      <c r="D599" s="193"/>
      <c r="E599" s="193"/>
      <c r="F599" s="193"/>
      <c r="G599" s="193"/>
      <c r="H599" s="193"/>
      <c r="I599" s="193"/>
      <c r="J599" s="193"/>
      <c r="K599" s="193"/>
      <c r="L599" s="193"/>
      <c r="M599" s="245" t="s">
        <v>254</v>
      </c>
      <c r="N599" s="245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50"/>
      <c r="BJ599" s="41"/>
      <c r="BK599" s="41"/>
      <c r="BL599" s="41"/>
      <c r="BM599" s="41"/>
      <c r="BN599" s="41"/>
      <c r="DV599" s="41"/>
      <c r="DW599" s="41"/>
      <c r="DX599" s="41"/>
      <c r="DY599" s="41"/>
      <c r="DZ599" s="41"/>
      <c r="EA599" s="41"/>
      <c r="EB599" s="41"/>
      <c r="EC599" s="41"/>
      <c r="ED599" s="41"/>
      <c r="EE599" s="41"/>
      <c r="EF599" s="41"/>
      <c r="EG599" s="41"/>
      <c r="EH599" s="41"/>
      <c r="EI599" s="41"/>
      <c r="EJ599" s="41"/>
      <c r="EK599" s="41"/>
      <c r="EL599" s="41"/>
      <c r="EM599" s="41"/>
      <c r="EN599" s="41"/>
    </row>
    <row r="600" spans="1:144" ht="10.5" customHeight="1" x14ac:dyDescent="0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50"/>
      <c r="BJ600" s="41"/>
      <c r="BK600" s="41"/>
      <c r="BL600" s="41"/>
      <c r="BM600" s="41"/>
      <c r="BN600" s="41"/>
      <c r="DV600" s="41"/>
      <c r="DW600" s="41"/>
      <c r="DX600" s="41"/>
      <c r="DY600" s="41"/>
      <c r="DZ600" s="41"/>
      <c r="EA600" s="41"/>
      <c r="EB600" s="41"/>
      <c r="EC600" s="41"/>
      <c r="ED600" s="41"/>
      <c r="EE600" s="41"/>
      <c r="EF600" s="41"/>
      <c r="EG600" s="41"/>
      <c r="EH600" s="41"/>
      <c r="EI600" s="41"/>
      <c r="EJ600" s="41"/>
      <c r="EK600" s="41"/>
      <c r="EL600" s="41"/>
      <c r="EM600" s="41"/>
      <c r="EN600" s="41"/>
    </row>
    <row r="601" spans="1:144" ht="10.5" customHeight="1" x14ac:dyDescent="0.2">
      <c r="A601" s="193" t="s">
        <v>629</v>
      </c>
      <c r="B601" s="193"/>
      <c r="C601" s="193"/>
      <c r="D601" s="193"/>
      <c r="E601" s="193"/>
      <c r="F601" s="193"/>
      <c r="G601" s="193"/>
      <c r="H601" s="193"/>
      <c r="I601" s="193"/>
      <c r="J601" s="193"/>
      <c r="K601" s="193"/>
      <c r="L601" s="193"/>
      <c r="M601" s="154"/>
      <c r="N601" s="154"/>
      <c r="O601" s="154"/>
      <c r="P601" s="154"/>
      <c r="Q601" s="154"/>
      <c r="R601" s="154"/>
      <c r="S601" s="154"/>
      <c r="T601" s="259"/>
      <c r="U601" s="259"/>
      <c r="V601" s="259"/>
      <c r="W601" s="259"/>
      <c r="X601" s="259"/>
      <c r="Y601" s="154"/>
      <c r="Z601" s="154"/>
      <c r="AA601" s="154"/>
      <c r="AB601" s="154"/>
      <c r="AC601" s="154"/>
      <c r="AD601" s="154"/>
      <c r="AE601" s="245" t="s">
        <v>254</v>
      </c>
      <c r="AF601" s="245"/>
      <c r="AG601" s="245"/>
      <c r="AH601" s="245" t="s">
        <v>254</v>
      </c>
      <c r="AI601" s="245"/>
      <c r="AJ601" s="245"/>
      <c r="AK601" s="245" t="s">
        <v>254</v>
      </c>
      <c r="AL601" s="245"/>
      <c r="AM601" s="245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50"/>
      <c r="BJ601" s="41"/>
      <c r="BK601" s="41"/>
      <c r="BL601" s="41"/>
      <c r="BM601" s="41"/>
      <c r="BN601" s="41"/>
      <c r="DV601" s="41"/>
      <c r="DW601" s="41"/>
      <c r="DX601" s="41"/>
      <c r="DY601" s="41"/>
      <c r="DZ601" s="41"/>
      <c r="EA601" s="41"/>
      <c r="EB601" s="41"/>
      <c r="EC601" s="41"/>
      <c r="ED601" s="41"/>
      <c r="EE601" s="41"/>
      <c r="EF601" s="41"/>
      <c r="EG601" s="41"/>
      <c r="EH601" s="41"/>
      <c r="EI601" s="41"/>
      <c r="EJ601" s="41"/>
      <c r="EK601" s="41"/>
      <c r="EL601" s="41"/>
      <c r="EM601" s="41"/>
      <c r="EN601" s="41"/>
    </row>
    <row r="602" spans="1:144" ht="10.5" customHeight="1" x14ac:dyDescent="0.2">
      <c r="A602" s="205" t="s">
        <v>253</v>
      </c>
      <c r="B602" s="206"/>
      <c r="C602" s="206"/>
      <c r="D602" s="206"/>
      <c r="E602" s="206"/>
      <c r="F602" s="206"/>
      <c r="G602" s="206"/>
      <c r="H602" s="206"/>
      <c r="I602" s="206"/>
      <c r="J602" s="206"/>
      <c r="K602" s="206"/>
      <c r="L602" s="206"/>
      <c r="M602" s="245" t="s">
        <v>254</v>
      </c>
      <c r="N602" s="245"/>
      <c r="O602" s="245"/>
      <c r="P602" s="245"/>
      <c r="Q602" s="245"/>
      <c r="R602" s="245"/>
      <c r="S602" s="245"/>
      <c r="T602" s="106"/>
      <c r="U602" s="106"/>
      <c r="V602" s="106"/>
      <c r="W602" s="106"/>
      <c r="X602" s="106"/>
      <c r="Y602" s="13"/>
      <c r="Z602" s="13"/>
      <c r="AA602" s="13"/>
      <c r="AB602" s="13"/>
      <c r="AC602" s="13"/>
      <c r="AD602" s="13"/>
      <c r="AE602" s="55"/>
      <c r="AF602" s="55"/>
      <c r="AG602" s="55"/>
      <c r="AH602" s="55"/>
      <c r="AI602" s="55"/>
      <c r="AJ602" s="55"/>
      <c r="AK602" s="55"/>
      <c r="AL602" s="55"/>
      <c r="AM602" s="55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50"/>
      <c r="BJ602" s="41"/>
      <c r="BK602" s="41"/>
      <c r="BL602" s="41"/>
      <c r="BM602" s="41"/>
      <c r="BN602" s="41"/>
      <c r="DV602" s="41"/>
      <c r="DW602" s="41"/>
      <c r="DX602" s="41"/>
      <c r="DY602" s="41"/>
      <c r="DZ602" s="41"/>
      <c r="EA602" s="41"/>
      <c r="EB602" s="41"/>
      <c r="EC602" s="41"/>
      <c r="ED602" s="41"/>
      <c r="EE602" s="41"/>
      <c r="EF602" s="41"/>
      <c r="EG602" s="41"/>
      <c r="EH602" s="41"/>
      <c r="EI602" s="41"/>
      <c r="EJ602" s="41"/>
      <c r="EK602" s="41"/>
      <c r="EL602" s="41"/>
      <c r="EM602" s="41"/>
      <c r="EN602" s="41"/>
    </row>
    <row r="603" spans="1:144" ht="10.5" customHeight="1" x14ac:dyDescent="0.2">
      <c r="A603" s="193" t="s">
        <v>630</v>
      </c>
      <c r="B603" s="193"/>
      <c r="C603" s="193"/>
      <c r="D603" s="193"/>
      <c r="E603" s="193"/>
      <c r="F603" s="193"/>
      <c r="G603" s="193"/>
      <c r="H603" s="193"/>
      <c r="I603" s="193"/>
      <c r="J603" s="193"/>
      <c r="K603" s="193"/>
      <c r="L603" s="193"/>
      <c r="M603" s="254"/>
      <c r="N603" s="255"/>
      <c r="O603" s="154"/>
      <c r="P603" s="154"/>
      <c r="Q603" s="154"/>
      <c r="R603" s="154"/>
      <c r="S603" s="154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50"/>
      <c r="BJ603" s="41"/>
      <c r="BK603" s="41"/>
      <c r="BL603" s="41"/>
      <c r="BM603" s="41"/>
      <c r="BN603" s="41"/>
      <c r="DV603" s="41"/>
      <c r="DW603" s="41"/>
      <c r="DX603" s="41"/>
      <c r="DY603" s="41"/>
      <c r="DZ603" s="41"/>
      <c r="EA603" s="41"/>
      <c r="EB603" s="41"/>
      <c r="EC603" s="41"/>
      <c r="ED603" s="41"/>
      <c r="EE603" s="41"/>
      <c r="EF603" s="41"/>
      <c r="EG603" s="41"/>
      <c r="EH603" s="41"/>
      <c r="EI603" s="41"/>
      <c r="EJ603" s="41"/>
      <c r="EK603" s="41"/>
      <c r="EL603" s="41"/>
      <c r="EM603" s="41"/>
      <c r="EN603" s="41"/>
    </row>
    <row r="604" spans="1:144" ht="10.5" customHeight="1" x14ac:dyDescent="0.2">
      <c r="A604" s="193" t="s">
        <v>540</v>
      </c>
      <c r="B604" s="193"/>
      <c r="C604" s="193"/>
      <c r="D604" s="193"/>
      <c r="E604" s="193"/>
      <c r="F604" s="193"/>
      <c r="G604" s="193"/>
      <c r="H604" s="193"/>
      <c r="I604" s="193"/>
      <c r="J604" s="193"/>
      <c r="K604" s="193"/>
      <c r="L604" s="193"/>
      <c r="M604" s="245" t="s">
        <v>254</v>
      </c>
      <c r="N604" s="245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50"/>
      <c r="BJ604" s="41"/>
      <c r="BK604" s="41"/>
      <c r="BL604" s="41"/>
      <c r="BM604" s="41"/>
      <c r="BN604" s="41"/>
      <c r="DV604" s="41"/>
      <c r="DW604" s="41"/>
      <c r="DX604" s="41"/>
      <c r="DY604" s="41"/>
      <c r="DZ604" s="41"/>
      <c r="EA604" s="41"/>
      <c r="EB604" s="41"/>
      <c r="EC604" s="41"/>
      <c r="ED604" s="41"/>
      <c r="EE604" s="41"/>
      <c r="EF604" s="41"/>
      <c r="EG604" s="41"/>
      <c r="EH604" s="41"/>
      <c r="EI604" s="41"/>
      <c r="EJ604" s="41"/>
      <c r="EK604" s="41"/>
      <c r="EL604" s="41"/>
      <c r="EM604" s="41"/>
      <c r="EN604" s="41"/>
    </row>
    <row r="605" spans="1:144" ht="10.5" customHeight="1" x14ac:dyDescent="0.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50"/>
      <c r="BJ605" s="41"/>
      <c r="BK605" s="41"/>
      <c r="BL605" s="41"/>
      <c r="BM605" s="41"/>
      <c r="BN605" s="41"/>
      <c r="DV605" s="41"/>
      <c r="DW605" s="41"/>
      <c r="DX605" s="41"/>
      <c r="DY605" s="41"/>
      <c r="DZ605" s="41"/>
      <c r="EA605" s="41"/>
      <c r="EB605" s="41"/>
      <c r="EC605" s="41"/>
      <c r="ED605" s="41"/>
      <c r="EE605" s="41"/>
      <c r="EF605" s="41"/>
      <c r="EG605" s="41"/>
      <c r="EH605" s="41"/>
      <c r="EI605" s="41"/>
      <c r="EJ605" s="41"/>
      <c r="EK605" s="41"/>
      <c r="EL605" s="41"/>
      <c r="EM605" s="41"/>
      <c r="EN605" s="41"/>
    </row>
    <row r="606" spans="1:144" ht="10.5" customHeight="1" x14ac:dyDescent="0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50"/>
      <c r="BJ606" s="41"/>
      <c r="BK606" s="41"/>
      <c r="BL606" s="41"/>
      <c r="BM606" s="41"/>
      <c r="BN606" s="41"/>
      <c r="DV606" s="41"/>
      <c r="DW606" s="41"/>
      <c r="DX606" s="41"/>
      <c r="DY606" s="41"/>
      <c r="DZ606" s="41"/>
      <c r="EA606" s="41"/>
      <c r="EB606" s="41"/>
      <c r="EC606" s="41"/>
      <c r="ED606" s="41"/>
      <c r="EE606" s="41"/>
      <c r="EF606" s="41"/>
      <c r="EG606" s="41"/>
      <c r="EH606" s="41"/>
      <c r="EI606" s="41"/>
      <c r="EJ606" s="41"/>
      <c r="EK606" s="41"/>
      <c r="EL606" s="41"/>
      <c r="EM606" s="41"/>
      <c r="EN606" s="41"/>
    </row>
    <row r="607" spans="1:144" ht="21" customHeight="1" x14ac:dyDescent="0.2">
      <c r="A607" s="250" t="s">
        <v>347</v>
      </c>
      <c r="B607" s="250"/>
      <c r="C607" s="250"/>
      <c r="D607" s="250"/>
      <c r="E607" s="250"/>
      <c r="F607" s="250"/>
      <c r="G607" s="250"/>
      <c r="H607" s="250"/>
      <c r="I607" s="250"/>
      <c r="J607" s="250"/>
      <c r="K607" s="250"/>
      <c r="L607" s="250"/>
      <c r="M607" s="250"/>
      <c r="N607" s="250"/>
      <c r="O607" s="250"/>
      <c r="P607" s="250"/>
      <c r="Q607" s="250"/>
      <c r="R607" s="250"/>
      <c r="S607" s="250"/>
      <c r="T607" s="250"/>
      <c r="U607" s="250"/>
      <c r="V607" s="250"/>
      <c r="W607" s="250"/>
      <c r="X607" s="250"/>
      <c r="Y607" s="250"/>
      <c r="Z607" s="250"/>
      <c r="AA607" s="250"/>
      <c r="AB607" s="250"/>
      <c r="AC607" s="250"/>
      <c r="AD607" s="250"/>
      <c r="AE607" s="250"/>
      <c r="AF607" s="250"/>
      <c r="AG607" s="250"/>
      <c r="AH607" s="250"/>
      <c r="AI607" s="250"/>
      <c r="AJ607" s="250"/>
      <c r="AK607" s="250"/>
      <c r="AL607" s="250"/>
      <c r="AM607" s="250"/>
      <c r="AN607" s="250"/>
      <c r="AO607" s="250"/>
      <c r="AP607" s="250"/>
      <c r="AQ607" s="250"/>
      <c r="AR607" s="250"/>
      <c r="AS607" s="250"/>
      <c r="AT607" s="250"/>
      <c r="AU607" s="250"/>
      <c r="AV607" s="250"/>
      <c r="AW607" s="250"/>
      <c r="AX607" s="250"/>
      <c r="AY607" s="250"/>
      <c r="AZ607" s="250"/>
      <c r="BA607" s="250"/>
      <c r="BB607" s="250"/>
      <c r="BC607" s="250"/>
      <c r="BD607" s="250"/>
      <c r="BE607" s="250"/>
      <c r="BF607" s="250"/>
      <c r="BG607" s="250"/>
      <c r="BH607" s="250"/>
      <c r="BI607" s="50"/>
      <c r="BJ607" s="41"/>
      <c r="BK607" s="41"/>
      <c r="BL607" s="41"/>
      <c r="BM607" s="41"/>
      <c r="BN607" s="41"/>
      <c r="DV607" s="41"/>
      <c r="DW607" s="41"/>
      <c r="DX607" s="41"/>
      <c r="DY607" s="41"/>
      <c r="DZ607" s="41"/>
      <c r="EA607" s="41"/>
      <c r="EB607" s="41"/>
      <c r="EC607" s="41"/>
      <c r="ED607" s="41"/>
      <c r="EE607" s="41"/>
      <c r="EF607" s="41"/>
      <c r="EG607" s="41"/>
      <c r="EH607" s="41"/>
      <c r="EI607" s="41"/>
      <c r="EJ607" s="41"/>
      <c r="EK607" s="41"/>
      <c r="EL607" s="41"/>
      <c r="EM607" s="41"/>
      <c r="EN607" s="41"/>
    </row>
    <row r="608" spans="1:144" ht="10.5" customHeight="1" x14ac:dyDescent="0.1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91"/>
      <c r="AM608" s="22"/>
      <c r="AN608" s="22"/>
      <c r="AO608" s="22"/>
      <c r="AP608" s="22"/>
      <c r="AQ608" s="22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50"/>
      <c r="BJ608" s="41"/>
      <c r="BK608" s="41"/>
      <c r="BL608" s="41"/>
      <c r="BM608" s="41"/>
      <c r="BN608" s="41"/>
      <c r="BO608" s="1"/>
      <c r="BP608" s="1"/>
      <c r="BQ608" s="1"/>
      <c r="BR608" s="1"/>
      <c r="BS608" s="1"/>
      <c r="BT608" s="1"/>
      <c r="BU608" s="1"/>
      <c r="BV608" s="96"/>
      <c r="BW608" s="96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95"/>
      <c r="CN608" s="95"/>
      <c r="CO608" s="95"/>
      <c r="CP608" s="95"/>
      <c r="CQ608" s="95"/>
      <c r="CR608" s="95"/>
      <c r="CS608" s="95"/>
      <c r="CT608" s="95"/>
      <c r="CU608" s="95"/>
      <c r="CV608" s="95"/>
      <c r="CW608" s="95"/>
      <c r="CX608" s="95"/>
      <c r="CY608" s="95"/>
      <c r="CZ608" s="95"/>
      <c r="DA608" s="95"/>
      <c r="DB608" s="95"/>
      <c r="DC608" s="95"/>
      <c r="DD608" s="95"/>
      <c r="DE608" s="95"/>
      <c r="DF608" s="95"/>
      <c r="DG608" s="95"/>
      <c r="DH608" s="95"/>
      <c r="DI608" s="95"/>
      <c r="DJ608" s="95"/>
      <c r="DK608" s="95"/>
      <c r="DL608" s="95"/>
      <c r="DM608" s="95"/>
      <c r="DN608" s="95"/>
      <c r="DO608" s="95"/>
      <c r="DP608" s="95"/>
      <c r="DQ608" s="95"/>
      <c r="DR608" s="95"/>
      <c r="DS608" s="95"/>
      <c r="DT608" s="95"/>
      <c r="DU608" s="95"/>
      <c r="DV608" s="95"/>
      <c r="DW608" s="41"/>
      <c r="DX608" s="41"/>
      <c r="DY608" s="41"/>
      <c r="DZ608" s="41"/>
      <c r="EA608" s="41"/>
      <c r="EB608" s="41"/>
      <c r="EC608" s="41"/>
      <c r="ED608" s="41"/>
      <c r="EE608" s="41"/>
      <c r="EF608" s="41"/>
      <c r="EG608" s="41"/>
      <c r="EH608" s="41"/>
      <c r="EI608" s="41"/>
      <c r="EJ608" s="41"/>
      <c r="EK608" s="41"/>
      <c r="EL608" s="41"/>
      <c r="EM608" s="41"/>
      <c r="EN608" s="41"/>
    </row>
    <row r="609" spans="1:144" ht="10.5" customHeight="1" x14ac:dyDescent="0.1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5" t="s">
        <v>565</v>
      </c>
      <c r="N609" s="215"/>
      <c r="O609" s="215"/>
      <c r="P609" s="215"/>
      <c r="Q609" s="215"/>
      <c r="R609" s="215"/>
      <c r="S609" s="215"/>
      <c r="T609" s="215" t="s">
        <v>348</v>
      </c>
      <c r="U609" s="215"/>
      <c r="V609" s="215"/>
      <c r="W609" s="215" t="s">
        <v>349</v>
      </c>
      <c r="X609" s="215"/>
      <c r="Y609" s="215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91"/>
      <c r="AM609" s="22"/>
      <c r="AN609" s="22"/>
      <c r="AO609" s="22"/>
      <c r="AP609" s="22"/>
      <c r="AQ609" s="22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50"/>
      <c r="BJ609" s="41"/>
      <c r="BK609" s="41"/>
      <c r="BL609" s="41"/>
      <c r="BM609" s="41"/>
      <c r="BN609" s="41"/>
      <c r="BO609" s="1"/>
      <c r="BP609" s="1"/>
      <c r="BQ609" s="1"/>
      <c r="BR609" s="1"/>
      <c r="BS609" s="1"/>
      <c r="BT609" s="1"/>
      <c r="BU609" s="1"/>
      <c r="BV609" s="96"/>
      <c r="BW609" s="96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95"/>
      <c r="CN609" s="95"/>
      <c r="CO609" s="95"/>
      <c r="CP609" s="95"/>
      <c r="CQ609" s="95"/>
      <c r="CR609" s="95"/>
      <c r="CS609" s="95"/>
      <c r="CT609" s="95"/>
      <c r="CU609" s="95"/>
      <c r="CV609" s="95"/>
      <c r="CW609" s="95"/>
      <c r="CX609" s="95"/>
      <c r="CY609" s="95"/>
      <c r="CZ609" s="95"/>
      <c r="DA609" s="95"/>
      <c r="DB609" s="95"/>
      <c r="DC609" s="95"/>
      <c r="DD609" s="95"/>
      <c r="DE609" s="95"/>
      <c r="DF609" s="95"/>
      <c r="DG609" s="95"/>
      <c r="DH609" s="95"/>
      <c r="DI609" s="95"/>
      <c r="DJ609" s="95"/>
      <c r="DK609" s="95"/>
      <c r="DL609" s="95"/>
      <c r="DM609" s="95"/>
      <c r="DN609" s="95"/>
      <c r="DO609" s="95"/>
      <c r="DP609" s="95"/>
      <c r="DQ609" s="95"/>
      <c r="DR609" s="95"/>
      <c r="DS609" s="95"/>
      <c r="DT609" s="95"/>
      <c r="DU609" s="95"/>
      <c r="DV609" s="95"/>
      <c r="DW609" s="41"/>
      <c r="DX609" s="41"/>
      <c r="DY609" s="41"/>
      <c r="DZ609" s="41"/>
      <c r="EA609" s="41"/>
      <c r="EB609" s="41"/>
      <c r="EC609" s="41"/>
      <c r="ED609" s="41"/>
      <c r="EE609" s="41"/>
      <c r="EF609" s="41"/>
      <c r="EG609" s="41"/>
      <c r="EH609" s="41"/>
      <c r="EI609" s="41"/>
      <c r="EJ609" s="41"/>
      <c r="EK609" s="41"/>
      <c r="EL609" s="41"/>
      <c r="EM609" s="41"/>
      <c r="EN609" s="41"/>
    </row>
    <row r="610" spans="1:144" ht="10.5" customHeight="1" x14ac:dyDescent="0.1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91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91"/>
      <c r="AM610" s="22"/>
      <c r="AN610" s="22"/>
      <c r="AO610" s="22"/>
      <c r="AP610" s="22"/>
      <c r="AQ610" s="22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50"/>
      <c r="BJ610" s="41"/>
      <c r="BK610" s="41"/>
      <c r="BL610" s="41"/>
      <c r="BM610" s="41"/>
      <c r="BN610" s="41"/>
      <c r="BO610" s="1"/>
      <c r="BP610" s="1"/>
      <c r="BQ610" s="1"/>
      <c r="BR610" s="1"/>
      <c r="BS610" s="1"/>
      <c r="BT610" s="1"/>
      <c r="BU610" s="1"/>
      <c r="BV610" s="96"/>
      <c r="BW610" s="96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95"/>
      <c r="CN610" s="95"/>
      <c r="CO610" s="95"/>
      <c r="CP610" s="95"/>
      <c r="CQ610" s="95"/>
      <c r="CR610" s="95"/>
      <c r="CS610" s="95"/>
      <c r="CT610" s="95"/>
      <c r="CU610" s="95"/>
      <c r="CV610" s="95"/>
      <c r="CW610" s="95"/>
      <c r="CX610" s="95"/>
      <c r="CY610" s="95"/>
      <c r="CZ610" s="95"/>
      <c r="DA610" s="95"/>
      <c r="DB610" s="95"/>
      <c r="DC610" s="95"/>
      <c r="DD610" s="95"/>
      <c r="DE610" s="95"/>
      <c r="DF610" s="95"/>
      <c r="DG610" s="95"/>
      <c r="DH610" s="95"/>
      <c r="DI610" s="95"/>
      <c r="DJ610" s="95"/>
      <c r="DK610" s="95"/>
      <c r="DL610" s="95"/>
      <c r="DM610" s="95"/>
      <c r="DN610" s="95"/>
      <c r="DO610" s="95"/>
      <c r="DP610" s="95"/>
      <c r="DQ610" s="95"/>
      <c r="DR610" s="95"/>
      <c r="DS610" s="95"/>
      <c r="DT610" s="95"/>
      <c r="DU610" s="95"/>
      <c r="DV610" s="95"/>
      <c r="DW610" s="41"/>
      <c r="DX610" s="41"/>
      <c r="DY610" s="41"/>
      <c r="DZ610" s="41"/>
      <c r="EA610" s="41"/>
      <c r="EB610" s="41"/>
      <c r="EC610" s="41"/>
      <c r="ED610" s="41"/>
      <c r="EE610" s="41"/>
      <c r="EF610" s="41"/>
      <c r="EG610" s="41"/>
      <c r="EH610" s="41"/>
      <c r="EI610" s="41"/>
      <c r="EJ610" s="41"/>
      <c r="EK610" s="41"/>
      <c r="EL610" s="41"/>
      <c r="EM610" s="41"/>
      <c r="EN610" s="41"/>
    </row>
    <row r="611" spans="1:144" ht="10.5" customHeight="1" x14ac:dyDescent="0.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91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91"/>
      <c r="AM611" s="22"/>
      <c r="AN611" s="22"/>
      <c r="AO611" s="22"/>
      <c r="AP611" s="22"/>
      <c r="AQ611" s="22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50"/>
      <c r="BJ611" s="41"/>
      <c r="BK611" s="41"/>
      <c r="BL611" s="41"/>
      <c r="BM611" s="41"/>
      <c r="BN611" s="41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4"/>
      <c r="CU611" s="4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41"/>
      <c r="DX611" s="41"/>
      <c r="DY611" s="41"/>
      <c r="DZ611" s="41"/>
      <c r="EA611" s="41"/>
      <c r="EB611" s="41"/>
      <c r="EC611" s="41"/>
      <c r="ED611" s="41"/>
      <c r="EE611" s="41"/>
      <c r="EF611" s="41"/>
      <c r="EG611" s="41"/>
      <c r="EH611" s="41"/>
      <c r="EI611" s="41"/>
      <c r="EJ611" s="41"/>
      <c r="EK611" s="41"/>
      <c r="EL611" s="41"/>
      <c r="EM611" s="41"/>
      <c r="EN611" s="41"/>
    </row>
    <row r="612" spans="1:144" ht="10.5" customHeight="1" x14ac:dyDescent="0.15">
      <c r="A612" s="205" t="s">
        <v>328</v>
      </c>
      <c r="B612" s="206"/>
      <c r="C612" s="206"/>
      <c r="D612" s="206"/>
      <c r="E612" s="206"/>
      <c r="F612" s="206"/>
      <c r="G612" s="206"/>
      <c r="H612" s="206"/>
      <c r="I612" s="206"/>
      <c r="J612" s="206"/>
      <c r="K612" s="206"/>
      <c r="L612" s="207"/>
      <c r="M612" s="266" t="s">
        <v>744</v>
      </c>
      <c r="N612" s="267"/>
      <c r="O612" s="267"/>
      <c r="P612" s="267"/>
      <c r="Q612" s="267"/>
      <c r="R612" s="267"/>
      <c r="S612" s="268"/>
      <c r="T612" s="264" t="s">
        <v>708</v>
      </c>
      <c r="U612" s="265"/>
      <c r="V612" s="263"/>
      <c r="W612" s="264" t="s">
        <v>707</v>
      </c>
      <c r="X612" s="265"/>
      <c r="Y612" s="263"/>
      <c r="Z612" s="152" t="s">
        <v>376</v>
      </c>
      <c r="AA612" s="152"/>
      <c r="AB612" s="152"/>
      <c r="AC612" s="152"/>
      <c r="AD612" s="152"/>
      <c r="AE612" s="152"/>
      <c r="AF612" s="152"/>
      <c r="AG612" s="245" t="s">
        <v>708</v>
      </c>
      <c r="AH612" s="245"/>
      <c r="AI612" s="25"/>
      <c r="AJ612" s="22"/>
      <c r="AK612" s="14"/>
      <c r="AL612" s="22"/>
      <c r="AM612" s="22"/>
      <c r="AN612" s="22"/>
      <c r="AO612" s="22"/>
      <c r="AP612" s="22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50"/>
      <c r="BJ612" s="41"/>
      <c r="BK612" s="41"/>
      <c r="BL612" s="41"/>
      <c r="BM612" s="41"/>
      <c r="BN612" s="41"/>
      <c r="BO612" s="41"/>
      <c r="BP612" s="41"/>
      <c r="BQ612" s="41"/>
      <c r="BR612" s="41"/>
      <c r="BS612" s="41"/>
      <c r="BT612" s="41"/>
      <c r="BU612" s="41"/>
      <c r="BV612" s="41"/>
      <c r="BW612" s="39"/>
      <c r="BX612" s="41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4"/>
      <c r="CU612" s="4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4"/>
      <c r="DH612" s="4"/>
      <c r="DI612" s="3"/>
      <c r="DJ612" s="3"/>
      <c r="DK612" s="3"/>
      <c r="DL612" s="87"/>
      <c r="DM612" s="87"/>
      <c r="DN612" s="87"/>
      <c r="DO612" s="87"/>
      <c r="DP612" s="87"/>
      <c r="DQ612" s="87"/>
      <c r="DR612" s="87"/>
      <c r="DS612" s="87"/>
      <c r="DT612" s="87"/>
      <c r="DU612" s="87"/>
      <c r="DV612" s="87"/>
      <c r="DW612" s="41"/>
      <c r="DX612" s="41"/>
      <c r="DY612" s="41"/>
      <c r="DZ612" s="41"/>
      <c r="EA612" s="41"/>
      <c r="EB612" s="41"/>
      <c r="EC612" s="41"/>
      <c r="ED612" s="41"/>
      <c r="EE612" s="41"/>
      <c r="EF612" s="41"/>
      <c r="EG612" s="41"/>
      <c r="EH612" s="41"/>
      <c r="EI612" s="41"/>
      <c r="EJ612" s="41"/>
      <c r="EK612" s="41"/>
      <c r="EL612" s="41"/>
      <c r="EM612" s="41"/>
      <c r="EN612" s="41"/>
    </row>
    <row r="613" spans="1:144" ht="10.5" customHeight="1" x14ac:dyDescent="0.2">
      <c r="A613" s="205" t="s">
        <v>631</v>
      </c>
      <c r="B613" s="206"/>
      <c r="C613" s="206"/>
      <c r="D613" s="206"/>
      <c r="E613" s="206"/>
      <c r="F613" s="206"/>
      <c r="G613" s="206"/>
      <c r="H613" s="206"/>
      <c r="I613" s="206"/>
      <c r="J613" s="206"/>
      <c r="K613" s="206"/>
      <c r="L613" s="207"/>
      <c r="M613" s="266" t="s">
        <v>745</v>
      </c>
      <c r="N613" s="267"/>
      <c r="O613" s="267"/>
      <c r="P613" s="267"/>
      <c r="Q613" s="267"/>
      <c r="R613" s="267"/>
      <c r="S613" s="268"/>
      <c r="T613" s="264" t="s">
        <v>708</v>
      </c>
      <c r="U613" s="265"/>
      <c r="V613" s="263"/>
      <c r="W613" s="264" t="s">
        <v>707</v>
      </c>
      <c r="X613" s="265"/>
      <c r="Y613" s="263"/>
      <c r="Z613" s="152" t="s">
        <v>376</v>
      </c>
      <c r="AA613" s="152"/>
      <c r="AB613" s="152"/>
      <c r="AC613" s="152"/>
      <c r="AD613" s="152"/>
      <c r="AE613" s="152"/>
      <c r="AF613" s="152"/>
      <c r="AG613" s="245" t="s">
        <v>708</v>
      </c>
      <c r="AH613" s="245"/>
      <c r="AI613" s="21"/>
      <c r="AJ613" s="152" t="s">
        <v>531</v>
      </c>
      <c r="AK613" s="152"/>
      <c r="AL613" s="152"/>
      <c r="AM613" s="152"/>
      <c r="AN613" s="152"/>
      <c r="AO613" s="152"/>
      <c r="AP613" s="152"/>
      <c r="AQ613" s="152"/>
      <c r="AR613" s="152"/>
      <c r="AS613" s="152"/>
      <c r="AT613" s="152"/>
      <c r="AU613" s="245" t="s">
        <v>254</v>
      </c>
      <c r="AV613" s="245"/>
      <c r="AW613" s="21"/>
      <c r="AX613" s="167" t="s">
        <v>530</v>
      </c>
      <c r="AY613" s="427"/>
      <c r="AZ613" s="428"/>
      <c r="BA613" s="315"/>
      <c r="BB613" s="315"/>
      <c r="BC613" s="315"/>
      <c r="BD613" s="315"/>
      <c r="BE613" s="315"/>
      <c r="BF613" s="315"/>
      <c r="BG613" s="315"/>
      <c r="BH613" s="315"/>
      <c r="BI613" s="50"/>
      <c r="BJ613" s="104"/>
      <c r="BK613" s="105"/>
      <c r="BL613" s="105"/>
      <c r="BM613" s="105"/>
      <c r="BN613" s="105"/>
      <c r="BO613" s="105"/>
      <c r="BP613" s="105"/>
      <c r="BQ613" s="105"/>
      <c r="BR613" s="105"/>
      <c r="BS613" s="105"/>
      <c r="BT613" s="105"/>
      <c r="BU613" s="105"/>
      <c r="BV613" s="105"/>
      <c r="BW613" s="105"/>
      <c r="BX613" s="105"/>
      <c r="BY613" s="105"/>
      <c r="BZ613" s="105"/>
      <c r="CA613" s="105"/>
      <c r="CB613" s="105"/>
      <c r="CC613" s="105"/>
      <c r="CD613" s="105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4"/>
      <c r="CU613" s="4"/>
      <c r="CV613" s="95"/>
      <c r="CW613" s="95"/>
      <c r="CX613" s="95"/>
      <c r="CY613" s="95"/>
      <c r="CZ613" s="95"/>
      <c r="DA613" s="95"/>
      <c r="DB613" s="95"/>
      <c r="DC613" s="95"/>
      <c r="DD613" s="95"/>
      <c r="DE613" s="95"/>
      <c r="DF613" s="95"/>
      <c r="DG613" s="95"/>
      <c r="DH613" s="95"/>
      <c r="DI613" s="95"/>
      <c r="DJ613" s="95"/>
      <c r="DK613" s="95"/>
      <c r="DL613" s="95"/>
      <c r="DM613" s="95"/>
      <c r="DN613" s="95"/>
      <c r="DO613" s="95"/>
      <c r="DP613" s="95"/>
      <c r="DQ613" s="95"/>
      <c r="DR613" s="95"/>
      <c r="DS613" s="95"/>
      <c r="DT613" s="95"/>
      <c r="DU613" s="95"/>
      <c r="DV613" s="95"/>
      <c r="DW613" s="41"/>
      <c r="DX613" s="41"/>
      <c r="DY613" s="41"/>
      <c r="DZ613" s="41"/>
      <c r="EA613" s="41"/>
      <c r="EB613" s="41"/>
      <c r="EC613" s="41"/>
      <c r="ED613" s="41"/>
      <c r="EE613" s="41"/>
      <c r="EF613" s="41"/>
      <c r="EG613" s="41"/>
      <c r="EH613" s="41"/>
      <c r="EI613" s="41"/>
      <c r="EJ613" s="41"/>
      <c r="EK613" s="41"/>
      <c r="EL613" s="41"/>
      <c r="EM613" s="41"/>
      <c r="EN613" s="41"/>
    </row>
    <row r="614" spans="1:144" ht="10.5" customHeight="1" x14ac:dyDescent="0.15">
      <c r="A614" s="205" t="s">
        <v>350</v>
      </c>
      <c r="B614" s="206"/>
      <c r="C614" s="206"/>
      <c r="D614" s="206"/>
      <c r="E614" s="206"/>
      <c r="F614" s="206"/>
      <c r="G614" s="206"/>
      <c r="H614" s="206"/>
      <c r="I614" s="206"/>
      <c r="J614" s="206"/>
      <c r="K614" s="206"/>
      <c r="L614" s="207"/>
      <c r="M614" s="266" t="s">
        <v>742</v>
      </c>
      <c r="N614" s="267"/>
      <c r="O614" s="267"/>
      <c r="P614" s="267"/>
      <c r="Q614" s="267"/>
      <c r="R614" s="267"/>
      <c r="S614" s="268"/>
      <c r="T614" s="264" t="s">
        <v>708</v>
      </c>
      <c r="U614" s="265"/>
      <c r="V614" s="263"/>
      <c r="W614" s="264" t="s">
        <v>707</v>
      </c>
      <c r="X614" s="265"/>
      <c r="Y614" s="263"/>
      <c r="Z614" s="152" t="s">
        <v>376</v>
      </c>
      <c r="AA614" s="152"/>
      <c r="AB614" s="152"/>
      <c r="AC614" s="152"/>
      <c r="AD614" s="152"/>
      <c r="AE614" s="152"/>
      <c r="AF614" s="152"/>
      <c r="AG614" s="245" t="s">
        <v>708</v>
      </c>
      <c r="AH614" s="245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50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  <c r="BT614" s="105"/>
      <c r="BU614" s="105"/>
      <c r="BV614" s="105"/>
      <c r="BW614" s="105"/>
      <c r="BX614" s="105"/>
      <c r="BY614" s="105"/>
      <c r="BZ614" s="105"/>
      <c r="CA614" s="105"/>
      <c r="CB614" s="105"/>
      <c r="CC614" s="105"/>
      <c r="CD614" s="105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4"/>
      <c r="CU614" s="4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4"/>
      <c r="DH614" s="4"/>
      <c r="DI614" s="3"/>
      <c r="DJ614" s="3"/>
      <c r="DK614" s="3"/>
      <c r="DL614" s="87"/>
      <c r="DM614" s="87"/>
      <c r="DN614" s="87"/>
      <c r="DO614" s="87"/>
      <c r="DP614" s="87"/>
      <c r="DQ614" s="87"/>
      <c r="DR614" s="87"/>
      <c r="DS614" s="87"/>
      <c r="DT614" s="87"/>
      <c r="DU614" s="87"/>
      <c r="DV614" s="87"/>
      <c r="DW614" s="41"/>
      <c r="DX614" s="41"/>
      <c r="DY614" s="41"/>
      <c r="DZ614" s="41"/>
      <c r="EA614" s="41"/>
      <c r="EB614" s="41"/>
      <c r="EC614" s="41"/>
      <c r="ED614" s="41"/>
      <c r="EE614" s="41"/>
      <c r="EF614" s="41"/>
      <c r="EG614" s="41"/>
      <c r="EH614" s="41"/>
      <c r="EI614" s="41"/>
      <c r="EJ614" s="41"/>
      <c r="EK614" s="41"/>
      <c r="EL614" s="41"/>
      <c r="EM614" s="41"/>
      <c r="EN614" s="41"/>
    </row>
    <row r="615" spans="1:144" ht="10.5" customHeight="1" x14ac:dyDescent="0.2">
      <c r="A615" s="205" t="s">
        <v>632</v>
      </c>
      <c r="B615" s="206"/>
      <c r="C615" s="206"/>
      <c r="D615" s="206"/>
      <c r="E615" s="206"/>
      <c r="F615" s="206"/>
      <c r="G615" s="206"/>
      <c r="H615" s="206"/>
      <c r="I615" s="206"/>
      <c r="J615" s="206"/>
      <c r="K615" s="206"/>
      <c r="L615" s="207"/>
      <c r="M615" s="266" t="s">
        <v>746</v>
      </c>
      <c r="N615" s="267"/>
      <c r="O615" s="267"/>
      <c r="P615" s="267"/>
      <c r="Q615" s="267"/>
      <c r="R615" s="267"/>
      <c r="S615" s="268"/>
      <c r="T615" s="264" t="s">
        <v>708</v>
      </c>
      <c r="U615" s="265"/>
      <c r="V615" s="263"/>
      <c r="W615" s="264" t="s">
        <v>707</v>
      </c>
      <c r="X615" s="265"/>
      <c r="Y615" s="263"/>
      <c r="Z615" s="152" t="s">
        <v>376</v>
      </c>
      <c r="AA615" s="152"/>
      <c r="AB615" s="152"/>
      <c r="AC615" s="152"/>
      <c r="AD615" s="152"/>
      <c r="AE615" s="152"/>
      <c r="AF615" s="152"/>
      <c r="AG615" s="245" t="s">
        <v>708</v>
      </c>
      <c r="AH615" s="245"/>
      <c r="AI615" s="21"/>
      <c r="AJ615" s="152" t="s">
        <v>531</v>
      </c>
      <c r="AK615" s="152"/>
      <c r="AL615" s="152"/>
      <c r="AM615" s="152"/>
      <c r="AN615" s="152"/>
      <c r="AO615" s="152"/>
      <c r="AP615" s="152"/>
      <c r="AQ615" s="152"/>
      <c r="AR615" s="152"/>
      <c r="AS615" s="152"/>
      <c r="AT615" s="152"/>
      <c r="AU615" s="245" t="s">
        <v>254</v>
      </c>
      <c r="AV615" s="245"/>
      <c r="AW615" s="21"/>
      <c r="AX615" s="167" t="s">
        <v>530</v>
      </c>
      <c r="AY615" s="427"/>
      <c r="AZ615" s="428"/>
      <c r="BA615" s="315"/>
      <c r="BB615" s="315"/>
      <c r="BC615" s="315"/>
      <c r="BD615" s="315"/>
      <c r="BE615" s="315"/>
      <c r="BF615" s="315"/>
      <c r="BG615" s="315"/>
      <c r="BH615" s="315"/>
      <c r="BI615" s="50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  <c r="BT615" s="105"/>
      <c r="BU615" s="105"/>
      <c r="BV615" s="105"/>
      <c r="BW615" s="105"/>
      <c r="BX615" s="105"/>
      <c r="BY615" s="105"/>
      <c r="BZ615" s="105"/>
      <c r="CA615" s="105"/>
      <c r="CB615" s="105"/>
      <c r="CC615" s="105"/>
      <c r="CD615" s="105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4"/>
      <c r="CU615" s="4"/>
      <c r="CV615" s="3"/>
      <c r="CW615" s="3"/>
      <c r="CX615" s="87"/>
      <c r="CY615" s="87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95"/>
      <c r="DW615" s="41"/>
      <c r="DX615" s="41"/>
      <c r="DY615" s="41"/>
      <c r="DZ615" s="41"/>
      <c r="EA615" s="41"/>
      <c r="EB615" s="41"/>
      <c r="EC615" s="41"/>
      <c r="ED615" s="41"/>
      <c r="EE615" s="41"/>
      <c r="EF615" s="41"/>
      <c r="EG615" s="41"/>
      <c r="EH615" s="41"/>
      <c r="EI615" s="41"/>
      <c r="EJ615" s="41"/>
      <c r="EK615" s="41"/>
      <c r="EL615" s="41"/>
      <c r="EM615" s="41"/>
      <c r="EN615" s="41"/>
    </row>
    <row r="616" spans="1:144" ht="10.5" customHeight="1" x14ac:dyDescent="0.15">
      <c r="A616" s="205" t="s">
        <v>351</v>
      </c>
      <c r="B616" s="206"/>
      <c r="C616" s="206"/>
      <c r="D616" s="206"/>
      <c r="E616" s="206"/>
      <c r="F616" s="206"/>
      <c r="G616" s="206"/>
      <c r="H616" s="206"/>
      <c r="I616" s="206"/>
      <c r="J616" s="206"/>
      <c r="K616" s="206"/>
      <c r="L616" s="207"/>
      <c r="M616" s="266" t="s">
        <v>743</v>
      </c>
      <c r="N616" s="267"/>
      <c r="O616" s="267"/>
      <c r="P616" s="267"/>
      <c r="Q616" s="267"/>
      <c r="R616" s="267"/>
      <c r="S616" s="268"/>
      <c r="T616" s="264" t="s">
        <v>708</v>
      </c>
      <c r="U616" s="265"/>
      <c r="V616" s="263"/>
      <c r="W616" s="264" t="s">
        <v>707</v>
      </c>
      <c r="X616" s="265"/>
      <c r="Y616" s="263"/>
      <c r="Z616" s="152" t="s">
        <v>376</v>
      </c>
      <c r="AA616" s="152"/>
      <c r="AB616" s="152"/>
      <c r="AC616" s="152"/>
      <c r="AD616" s="152"/>
      <c r="AE616" s="152"/>
      <c r="AF616" s="152"/>
      <c r="AG616" s="245" t="s">
        <v>708</v>
      </c>
      <c r="AH616" s="245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50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  <c r="BT616" s="105"/>
      <c r="BU616" s="105"/>
      <c r="BV616" s="105"/>
      <c r="BW616" s="105"/>
      <c r="BX616" s="105"/>
      <c r="BY616" s="105"/>
      <c r="BZ616" s="105"/>
      <c r="CA616" s="105"/>
      <c r="CB616" s="105"/>
      <c r="CC616" s="105"/>
      <c r="CD616" s="105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4"/>
      <c r="CU616" s="4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4"/>
      <c r="DH616" s="4"/>
      <c r="DI616" s="3"/>
      <c r="DJ616" s="3"/>
      <c r="DK616" s="3"/>
      <c r="DL616" s="87"/>
      <c r="DM616" s="87"/>
      <c r="DN616" s="87"/>
      <c r="DO616" s="87"/>
      <c r="DP616" s="87"/>
      <c r="DQ616" s="87"/>
      <c r="DR616" s="87"/>
      <c r="DS616" s="87"/>
      <c r="DT616" s="87"/>
      <c r="DU616" s="87"/>
      <c r="DV616" s="87"/>
      <c r="DW616" s="41"/>
      <c r="DX616" s="41"/>
      <c r="DY616" s="41"/>
      <c r="DZ616" s="41"/>
      <c r="EA616" s="41"/>
      <c r="EB616" s="41"/>
      <c r="EC616" s="41"/>
      <c r="ED616" s="41"/>
      <c r="EE616" s="41"/>
      <c r="EF616" s="41"/>
      <c r="EG616" s="41"/>
      <c r="EH616" s="41"/>
      <c r="EI616" s="41"/>
      <c r="EJ616" s="41"/>
      <c r="EK616" s="41"/>
      <c r="EL616" s="41"/>
      <c r="EM616" s="41"/>
      <c r="EN616" s="41"/>
    </row>
    <row r="617" spans="1:144" ht="10.5" customHeight="1" x14ac:dyDescent="0.2">
      <c r="A617" s="205" t="s">
        <v>352</v>
      </c>
      <c r="B617" s="206"/>
      <c r="C617" s="206"/>
      <c r="D617" s="206"/>
      <c r="E617" s="206"/>
      <c r="F617" s="206"/>
      <c r="G617" s="206"/>
      <c r="H617" s="206"/>
      <c r="I617" s="206"/>
      <c r="J617" s="206"/>
      <c r="K617" s="206"/>
      <c r="L617" s="207"/>
      <c r="M617" s="266" t="s">
        <v>747</v>
      </c>
      <c r="N617" s="267"/>
      <c r="O617" s="267"/>
      <c r="P617" s="267"/>
      <c r="Q617" s="267"/>
      <c r="R617" s="267"/>
      <c r="S617" s="268"/>
      <c r="T617" s="264" t="s">
        <v>708</v>
      </c>
      <c r="U617" s="265"/>
      <c r="V617" s="263"/>
      <c r="W617" s="264" t="s">
        <v>707</v>
      </c>
      <c r="X617" s="265"/>
      <c r="Y617" s="263"/>
      <c r="Z617" s="152" t="s">
        <v>376</v>
      </c>
      <c r="AA617" s="152"/>
      <c r="AB617" s="152"/>
      <c r="AC617" s="152"/>
      <c r="AD617" s="152"/>
      <c r="AE617" s="152"/>
      <c r="AF617" s="152"/>
      <c r="AG617" s="245" t="s">
        <v>708</v>
      </c>
      <c r="AH617" s="245"/>
      <c r="AI617" s="21"/>
      <c r="AJ617" s="152" t="s">
        <v>531</v>
      </c>
      <c r="AK617" s="152"/>
      <c r="AL617" s="152"/>
      <c r="AM617" s="152"/>
      <c r="AN617" s="152"/>
      <c r="AO617" s="152"/>
      <c r="AP617" s="152"/>
      <c r="AQ617" s="152"/>
      <c r="AR617" s="152"/>
      <c r="AS617" s="152"/>
      <c r="AT617" s="152"/>
      <c r="AU617" s="245" t="s">
        <v>254</v>
      </c>
      <c r="AV617" s="245"/>
      <c r="AW617" s="21"/>
      <c r="AX617" s="167" t="s">
        <v>530</v>
      </c>
      <c r="AY617" s="427"/>
      <c r="AZ617" s="428"/>
      <c r="BA617" s="315"/>
      <c r="BB617" s="315"/>
      <c r="BC617" s="315"/>
      <c r="BD617" s="315"/>
      <c r="BE617" s="315"/>
      <c r="BF617" s="315"/>
      <c r="BG617" s="315"/>
      <c r="BH617" s="315"/>
      <c r="BI617" s="50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  <c r="BT617" s="105"/>
      <c r="BU617" s="105"/>
      <c r="BV617" s="105"/>
      <c r="BW617" s="105"/>
      <c r="BX617" s="105"/>
      <c r="BY617" s="105"/>
      <c r="BZ617" s="105"/>
      <c r="CA617" s="105"/>
      <c r="CB617" s="105"/>
      <c r="CC617" s="105"/>
      <c r="CD617" s="105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4"/>
      <c r="CU617" s="4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4"/>
      <c r="DH617" s="4"/>
      <c r="DI617" s="3"/>
      <c r="DJ617" s="3"/>
      <c r="DK617" s="3"/>
      <c r="DL617" s="87"/>
      <c r="DM617" s="87"/>
      <c r="DN617" s="87"/>
      <c r="DO617" s="87"/>
      <c r="DP617" s="87"/>
      <c r="DQ617" s="87"/>
      <c r="DR617" s="87"/>
      <c r="DS617" s="87"/>
      <c r="DT617" s="87"/>
      <c r="DU617" s="87"/>
      <c r="DV617" s="87"/>
      <c r="DW617" s="41"/>
      <c r="DX617" s="41"/>
      <c r="DY617" s="41"/>
      <c r="DZ617" s="41"/>
      <c r="EA617" s="41"/>
      <c r="EB617" s="41"/>
      <c r="EC617" s="41"/>
      <c r="ED617" s="41"/>
      <c r="EE617" s="41"/>
      <c r="EF617" s="41"/>
      <c r="EG617" s="41"/>
      <c r="EH617" s="41"/>
      <c r="EI617" s="41"/>
      <c r="EJ617" s="41"/>
      <c r="EK617" s="41"/>
      <c r="EL617" s="41"/>
      <c r="EM617" s="41"/>
      <c r="EN617" s="41"/>
    </row>
    <row r="618" spans="1:144" ht="10.5" customHeight="1" x14ac:dyDescent="0.2">
      <c r="A618" s="193" t="s">
        <v>353</v>
      </c>
      <c r="B618" s="193"/>
      <c r="C618" s="193"/>
      <c r="D618" s="193"/>
      <c r="E618" s="193"/>
      <c r="F618" s="193"/>
      <c r="G618" s="193"/>
      <c r="H618" s="193"/>
      <c r="I618" s="193"/>
      <c r="J618" s="193"/>
      <c r="K618" s="193"/>
      <c r="L618" s="193"/>
      <c r="M618" s="154"/>
      <c r="N618" s="154"/>
      <c r="O618" s="154"/>
      <c r="P618" s="154"/>
      <c r="Q618" s="154"/>
      <c r="R618" s="154"/>
      <c r="S618" s="154"/>
      <c r="T618" s="245" t="s">
        <v>707</v>
      </c>
      <c r="U618" s="245"/>
      <c r="V618" s="245"/>
      <c r="W618" s="245" t="s">
        <v>707</v>
      </c>
      <c r="X618" s="245"/>
      <c r="Y618" s="245"/>
      <c r="Z618" s="152" t="s">
        <v>376</v>
      </c>
      <c r="AA618" s="152"/>
      <c r="AB618" s="152"/>
      <c r="AC618" s="152"/>
      <c r="AD618" s="152"/>
      <c r="AE618" s="152"/>
      <c r="AF618" s="152"/>
      <c r="AG618" s="245" t="s">
        <v>707</v>
      </c>
      <c r="AH618" s="245"/>
      <c r="AI618" s="21"/>
      <c r="AJ618" s="152" t="s">
        <v>531</v>
      </c>
      <c r="AK618" s="152"/>
      <c r="AL618" s="152"/>
      <c r="AM618" s="152"/>
      <c r="AN618" s="152"/>
      <c r="AO618" s="152"/>
      <c r="AP618" s="152"/>
      <c r="AQ618" s="152"/>
      <c r="AR618" s="152"/>
      <c r="AS618" s="152"/>
      <c r="AT618" s="152"/>
      <c r="AU618" s="245" t="s">
        <v>254</v>
      </c>
      <c r="AV618" s="245"/>
      <c r="AW618" s="21"/>
      <c r="AX618" s="152" t="s">
        <v>530</v>
      </c>
      <c r="AY618" s="446"/>
      <c r="AZ618" s="446"/>
      <c r="BA618" s="315"/>
      <c r="BB618" s="315"/>
      <c r="BC618" s="315"/>
      <c r="BD618" s="315"/>
      <c r="BE618" s="315"/>
      <c r="BF618" s="315"/>
      <c r="BG618" s="315"/>
      <c r="BH618" s="315"/>
      <c r="BI618" s="50"/>
      <c r="BJ618" s="105"/>
      <c r="BN618" s="105"/>
      <c r="BO618" s="105"/>
      <c r="BP618" s="105"/>
      <c r="BQ618" s="105"/>
      <c r="BR618" s="105"/>
      <c r="BS618" s="105"/>
      <c r="BT618" s="105"/>
      <c r="BU618" s="105"/>
      <c r="BV618" s="105"/>
      <c r="BW618" s="105"/>
      <c r="BX618" s="105"/>
      <c r="BY618" s="105"/>
      <c r="BZ618" s="105"/>
      <c r="CA618" s="105"/>
      <c r="CB618" s="105"/>
      <c r="CC618" s="105"/>
      <c r="CD618" s="105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4"/>
      <c r="CU618" s="4"/>
      <c r="CV618" s="61"/>
      <c r="CW618" s="3"/>
      <c r="CX618" s="3"/>
      <c r="CY618" s="61"/>
      <c r="CZ618" s="61"/>
      <c r="DA618" s="61"/>
      <c r="DB618" s="4"/>
      <c r="DC618" s="3"/>
      <c r="DD618" s="3"/>
      <c r="DE618" s="61"/>
      <c r="DF618" s="87"/>
      <c r="DG618" s="87"/>
      <c r="DH618" s="87"/>
      <c r="DI618" s="3"/>
      <c r="DJ618" s="3"/>
      <c r="DK618" s="3"/>
      <c r="DL618" s="3"/>
      <c r="DM618" s="3"/>
      <c r="DN618" s="3"/>
      <c r="DO618" s="61"/>
      <c r="DP618" s="61"/>
      <c r="DQ618" s="61"/>
      <c r="DR618" s="61"/>
      <c r="DS618" s="3"/>
      <c r="DT618" s="3"/>
      <c r="DU618" s="3"/>
      <c r="DV618" s="95"/>
      <c r="DW618" s="41"/>
      <c r="DX618" s="41"/>
      <c r="DY618" s="41"/>
      <c r="DZ618" s="41"/>
      <c r="EA618" s="41"/>
      <c r="EB618" s="41"/>
      <c r="EC618" s="41"/>
      <c r="ED618" s="41"/>
      <c r="EE618" s="41"/>
      <c r="EF618" s="41"/>
      <c r="EG618" s="41"/>
      <c r="EH618" s="41"/>
      <c r="EI618" s="41"/>
      <c r="EJ618" s="41"/>
      <c r="EK618" s="41"/>
      <c r="EL618" s="41"/>
      <c r="EM618" s="41"/>
      <c r="EN618" s="41"/>
    </row>
    <row r="619" spans="1:144" ht="10.5" customHeight="1" x14ac:dyDescent="0.2">
      <c r="A619" s="205" t="s">
        <v>36</v>
      </c>
      <c r="B619" s="207"/>
      <c r="C619" s="248"/>
      <c r="D619" s="248"/>
      <c r="E619" s="248"/>
      <c r="F619" s="248"/>
      <c r="G619" s="248"/>
      <c r="H619" s="248"/>
      <c r="I619" s="248"/>
      <c r="J619" s="248"/>
      <c r="K619" s="248"/>
      <c r="L619" s="249"/>
      <c r="M619" s="154"/>
      <c r="N619" s="154"/>
      <c r="O619" s="154"/>
      <c r="P619" s="154"/>
      <c r="Q619" s="154"/>
      <c r="R619" s="154"/>
      <c r="S619" s="154"/>
      <c r="T619" s="245" t="s">
        <v>707</v>
      </c>
      <c r="U619" s="245"/>
      <c r="V619" s="245"/>
      <c r="W619" s="245" t="s">
        <v>707</v>
      </c>
      <c r="X619" s="245"/>
      <c r="Y619" s="245"/>
      <c r="Z619" s="152" t="s">
        <v>376</v>
      </c>
      <c r="AA619" s="152"/>
      <c r="AB619" s="152"/>
      <c r="AC619" s="152"/>
      <c r="AD619" s="152"/>
      <c r="AE619" s="152"/>
      <c r="AF619" s="152"/>
      <c r="AG619" s="245" t="s">
        <v>708</v>
      </c>
      <c r="AH619" s="245"/>
      <c r="AI619" s="21"/>
      <c r="AJ619" s="152" t="s">
        <v>531</v>
      </c>
      <c r="AK619" s="152"/>
      <c r="AL619" s="152"/>
      <c r="AM619" s="152"/>
      <c r="AN619" s="152"/>
      <c r="AO619" s="152"/>
      <c r="AP619" s="152"/>
      <c r="AQ619" s="152"/>
      <c r="AR619" s="152"/>
      <c r="AS619" s="152"/>
      <c r="AT619" s="152"/>
      <c r="AU619" s="245" t="s">
        <v>254</v>
      </c>
      <c r="AV619" s="245"/>
      <c r="AW619" s="21"/>
      <c r="AX619" s="152" t="s">
        <v>530</v>
      </c>
      <c r="AY619" s="446"/>
      <c r="AZ619" s="446"/>
      <c r="BA619" s="315"/>
      <c r="BB619" s="315"/>
      <c r="BC619" s="315"/>
      <c r="BD619" s="315"/>
      <c r="BE619" s="315"/>
      <c r="BF619" s="315"/>
      <c r="BG619" s="315"/>
      <c r="BH619" s="315"/>
      <c r="BI619" s="77"/>
      <c r="BJ619" s="50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60"/>
      <c r="CK619" s="60"/>
      <c r="CL619" s="60"/>
      <c r="CM619" s="60"/>
      <c r="CN619" s="60"/>
      <c r="CO619" s="60"/>
      <c r="CP619" s="60"/>
      <c r="CQ619" s="68"/>
      <c r="CR619" s="68"/>
      <c r="CS619" s="68"/>
      <c r="CT619" s="61"/>
      <c r="CU619" s="61"/>
      <c r="CV619" s="61"/>
      <c r="CW619" s="3"/>
      <c r="CX619" s="3"/>
      <c r="CY619" s="61"/>
      <c r="CZ619" s="61"/>
      <c r="DA619" s="61"/>
      <c r="DB619" s="4"/>
      <c r="DC619" s="3"/>
      <c r="DD619" s="3"/>
      <c r="DE619" s="87"/>
      <c r="DF619" s="87"/>
      <c r="DG619" s="87"/>
      <c r="DH619" s="87"/>
      <c r="DI619" s="3"/>
      <c r="DJ619" s="3"/>
      <c r="DK619" s="3"/>
      <c r="DL619" s="3"/>
      <c r="DM619" s="3"/>
      <c r="DN619" s="3"/>
      <c r="DO619" s="61"/>
      <c r="DP619" s="61"/>
      <c r="DQ619" s="61"/>
      <c r="DR619" s="61"/>
      <c r="DS619" s="3"/>
      <c r="DT619" s="3"/>
      <c r="DU619" s="3"/>
      <c r="DV619" s="95"/>
      <c r="DW619" s="41"/>
      <c r="DX619" s="41"/>
      <c r="DY619" s="41"/>
      <c r="DZ619" s="41"/>
      <c r="EA619" s="41"/>
      <c r="EB619" s="41"/>
      <c r="EC619" s="41"/>
      <c r="ED619" s="41"/>
      <c r="EE619" s="41"/>
      <c r="EF619" s="41"/>
      <c r="EG619" s="41"/>
      <c r="EH619" s="41"/>
      <c r="EI619" s="41"/>
      <c r="EJ619" s="41"/>
      <c r="EK619" s="41"/>
      <c r="EL619" s="41"/>
      <c r="EM619" s="41"/>
      <c r="EN619" s="41"/>
    </row>
    <row r="620" spans="1:144" ht="10.5" customHeight="1" x14ac:dyDescent="0.1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2"/>
      <c r="AA620" s="22"/>
      <c r="AB620" s="22"/>
      <c r="AC620" s="22"/>
      <c r="AD620" s="22"/>
      <c r="AE620" s="22"/>
      <c r="AF620" s="14"/>
      <c r="AG620" s="14"/>
      <c r="AH620" s="14"/>
      <c r="AI620" s="14"/>
      <c r="AJ620" s="14"/>
      <c r="AK620" s="14"/>
      <c r="AL620" s="14"/>
      <c r="AM620" s="22"/>
      <c r="AN620" s="22"/>
      <c r="AO620" s="22"/>
      <c r="AP620" s="22"/>
      <c r="AQ620" s="22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50" t="s">
        <v>571</v>
      </c>
      <c r="BJ620" s="41"/>
      <c r="BK620" s="41"/>
      <c r="BL620" s="41"/>
      <c r="BM620" s="41"/>
      <c r="BN620" s="41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4"/>
      <c r="CC620" s="4"/>
      <c r="CD620" s="3"/>
      <c r="CE620" s="3"/>
      <c r="CF620" s="3"/>
      <c r="CG620" s="3"/>
      <c r="CH620" s="3"/>
      <c r="CI620" s="3"/>
      <c r="CJ620" s="3"/>
      <c r="CK620" s="3"/>
      <c r="CL620" s="87"/>
      <c r="CM620" s="3"/>
      <c r="CN620" s="3"/>
      <c r="CO620" s="3"/>
      <c r="CP620" s="68"/>
      <c r="CQ620" s="68"/>
      <c r="CR620" s="68"/>
      <c r="CS620" s="68"/>
      <c r="CT620" s="61"/>
      <c r="CU620" s="61"/>
      <c r="CV620" s="61"/>
      <c r="CW620" s="3"/>
      <c r="CX620" s="3"/>
      <c r="CY620" s="61"/>
      <c r="CZ620" s="61"/>
      <c r="DA620" s="61"/>
      <c r="DB620" s="4"/>
      <c r="DC620" s="3"/>
      <c r="DD620" s="3"/>
      <c r="DE620" s="87"/>
      <c r="DF620" s="87"/>
      <c r="DG620" s="87"/>
      <c r="DH620" s="87"/>
      <c r="DI620" s="3"/>
      <c r="DJ620" s="3"/>
      <c r="DK620" s="3"/>
      <c r="DL620" s="3"/>
      <c r="DM620" s="3"/>
      <c r="DN620" s="3"/>
      <c r="DO620" s="61"/>
      <c r="DP620" s="61"/>
      <c r="DQ620" s="61"/>
      <c r="DR620" s="61"/>
      <c r="DS620" s="3"/>
      <c r="DT620" s="3"/>
      <c r="DU620" s="3"/>
      <c r="DV620" s="95"/>
      <c r="DW620" s="41"/>
      <c r="DX620" s="41"/>
      <c r="DY620" s="41"/>
      <c r="DZ620" s="41"/>
      <c r="EA620" s="41"/>
      <c r="EB620" s="41"/>
      <c r="EC620" s="41"/>
      <c r="ED620" s="41"/>
      <c r="EE620" s="41"/>
      <c r="EF620" s="41"/>
      <c r="EG620" s="41"/>
      <c r="EH620" s="41"/>
      <c r="EI620" s="41"/>
      <c r="EJ620" s="41"/>
      <c r="EK620" s="41"/>
      <c r="EL620" s="41"/>
      <c r="EM620" s="41"/>
      <c r="EN620" s="41"/>
    </row>
    <row r="621" spans="1:144" ht="10.5" customHeight="1" x14ac:dyDescent="0.15">
      <c r="A621" s="205" t="s">
        <v>354</v>
      </c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7"/>
      <c r="M621" s="247" t="s">
        <v>707</v>
      </c>
      <c r="N621" s="247"/>
      <c r="O621" s="21"/>
      <c r="P621" s="205" t="s">
        <v>253</v>
      </c>
      <c r="Q621" s="206"/>
      <c r="R621" s="206"/>
      <c r="S621" s="206"/>
      <c r="T621" s="206"/>
      <c r="U621" s="206"/>
      <c r="V621" s="206"/>
      <c r="W621" s="206"/>
      <c r="X621" s="206"/>
      <c r="Y621" s="207"/>
      <c r="Z621" s="251" t="s">
        <v>748</v>
      </c>
      <c r="AA621" s="252"/>
      <c r="AB621" s="252"/>
      <c r="AC621" s="252"/>
      <c r="AD621" s="252"/>
      <c r="AE621" s="252"/>
      <c r="AF621" s="252"/>
      <c r="AG621" s="252"/>
      <c r="AH621" s="253"/>
      <c r="AI621" s="14"/>
      <c r="AJ621" s="14"/>
      <c r="AK621" s="14"/>
      <c r="AL621" s="14"/>
      <c r="AM621" s="22"/>
      <c r="AN621" s="22"/>
      <c r="AO621" s="22"/>
      <c r="AP621" s="22"/>
      <c r="AQ621" s="22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50"/>
      <c r="BJ621" s="41"/>
      <c r="BK621" s="41"/>
      <c r="BL621" s="41"/>
      <c r="BM621" s="41"/>
      <c r="BN621" s="41"/>
      <c r="BO621" s="61"/>
      <c r="BP621" s="61"/>
      <c r="BQ621" s="61"/>
      <c r="BR621" s="61"/>
      <c r="BS621" s="61"/>
      <c r="BT621" s="61"/>
      <c r="BU621" s="68"/>
      <c r="BV621" s="68"/>
      <c r="BW621" s="68"/>
      <c r="BX621" s="68"/>
      <c r="BY621" s="68"/>
      <c r="BZ621" s="68"/>
      <c r="CA621" s="68"/>
      <c r="CB621" s="68"/>
      <c r="CC621" s="68"/>
      <c r="CD621" s="68"/>
      <c r="CE621" s="68"/>
      <c r="CF621" s="68"/>
      <c r="CG621" s="68"/>
      <c r="CH621" s="68"/>
      <c r="CI621" s="68"/>
      <c r="CJ621" s="68"/>
      <c r="CK621" s="68"/>
      <c r="CL621" s="68"/>
      <c r="CM621" s="68"/>
      <c r="CN621" s="68"/>
      <c r="CO621" s="68"/>
      <c r="CP621" s="68"/>
      <c r="CQ621" s="68"/>
      <c r="CR621" s="68"/>
      <c r="CS621" s="68"/>
      <c r="CT621" s="3"/>
      <c r="CU621" s="3"/>
      <c r="CV621" s="3"/>
      <c r="CW621" s="3"/>
      <c r="CX621" s="3"/>
      <c r="CY621" s="61"/>
      <c r="CZ621" s="61"/>
      <c r="DA621" s="61"/>
      <c r="DB621" s="3"/>
      <c r="DC621" s="3"/>
      <c r="DD621" s="3"/>
      <c r="DE621" s="87"/>
      <c r="DF621" s="87"/>
      <c r="DG621" s="87"/>
      <c r="DH621" s="87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95"/>
      <c r="DW621" s="41"/>
      <c r="DX621" s="41"/>
      <c r="DY621" s="41"/>
      <c r="DZ621" s="41"/>
      <c r="EA621" s="41"/>
      <c r="EB621" s="41"/>
      <c r="EC621" s="41"/>
      <c r="ED621" s="41"/>
      <c r="EE621" s="41"/>
      <c r="EF621" s="41"/>
      <c r="EG621" s="41"/>
      <c r="EH621" s="41"/>
      <c r="EI621" s="41"/>
      <c r="EJ621" s="41"/>
      <c r="EK621" s="41"/>
      <c r="EL621" s="41"/>
      <c r="EM621" s="41"/>
      <c r="EN621" s="41"/>
    </row>
    <row r="622" spans="1:144" ht="10.5" customHeight="1" x14ac:dyDescent="0.2">
      <c r="A622" s="205" t="s">
        <v>633</v>
      </c>
      <c r="B622" s="206"/>
      <c r="C622" s="206"/>
      <c r="D622" s="206"/>
      <c r="E622" s="206"/>
      <c r="F622" s="206"/>
      <c r="G622" s="206"/>
      <c r="H622" s="206"/>
      <c r="I622" s="206"/>
      <c r="J622" s="206"/>
      <c r="K622" s="206"/>
      <c r="L622" s="207"/>
      <c r="M622" s="201"/>
      <c r="N622" s="202"/>
      <c r="O622" s="202"/>
      <c r="P622" s="202"/>
      <c r="Q622" s="202"/>
      <c r="R622" s="202"/>
      <c r="S622" s="202"/>
      <c r="T622" s="202"/>
      <c r="U622" s="202"/>
      <c r="V622" s="202"/>
      <c r="W622" s="202"/>
      <c r="X622" s="202"/>
      <c r="Y622" s="202"/>
      <c r="Z622" s="202"/>
      <c r="AA622" s="202"/>
      <c r="AB622" s="202"/>
      <c r="AC622" s="202"/>
      <c r="AD622" s="202"/>
      <c r="AE622" s="202"/>
      <c r="AF622" s="202"/>
      <c r="AG622" s="202"/>
      <c r="AH622" s="203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1"/>
      <c r="BE622" s="21"/>
      <c r="BF622" s="21"/>
      <c r="BG622" s="21"/>
      <c r="BH622" s="21"/>
      <c r="BI622" s="50"/>
      <c r="BJ622" s="41"/>
      <c r="BK622" s="41"/>
      <c r="BL622" s="41"/>
      <c r="BM622" s="41"/>
      <c r="BN622" s="41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41"/>
      <c r="DX622" s="41"/>
      <c r="DY622" s="41"/>
      <c r="DZ622" s="41"/>
      <c r="EA622" s="41"/>
      <c r="EB622" s="41"/>
      <c r="EC622" s="41"/>
      <c r="ED622" s="41"/>
      <c r="EE622" s="41"/>
      <c r="EF622" s="41"/>
      <c r="EG622" s="41"/>
      <c r="EH622" s="41"/>
      <c r="EI622" s="41"/>
      <c r="EJ622" s="41"/>
      <c r="EK622" s="41"/>
      <c r="EL622" s="41"/>
      <c r="EM622" s="41"/>
      <c r="EN622" s="41"/>
    </row>
    <row r="623" spans="1:144" ht="10.5" customHeight="1" x14ac:dyDescent="0.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9"/>
      <c r="BA623" s="22"/>
      <c r="BB623" s="22"/>
      <c r="BC623" s="22"/>
      <c r="BD623" s="21"/>
      <c r="BE623" s="21"/>
      <c r="BF623" s="21"/>
      <c r="BG623" s="21"/>
      <c r="BH623" s="21"/>
      <c r="BI623" s="50"/>
      <c r="BJ623" s="41"/>
      <c r="BK623" s="41"/>
      <c r="BL623" s="41"/>
      <c r="BM623" s="41"/>
      <c r="BN623" s="41"/>
      <c r="BO623" s="1"/>
      <c r="BP623" s="1"/>
      <c r="BQ623" s="1"/>
      <c r="BR623" s="1"/>
      <c r="BS623" s="1"/>
      <c r="BT623" s="1"/>
      <c r="BU623" s="1"/>
      <c r="BV623" s="1"/>
      <c r="BW623" s="64"/>
      <c r="BX623" s="64"/>
      <c r="BY623" s="64"/>
      <c r="BZ623" s="64"/>
      <c r="CA623" s="93"/>
      <c r="CB623" s="93"/>
      <c r="CC623" s="93"/>
      <c r="CD623" s="93"/>
      <c r="CE623" s="93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60"/>
      <c r="DQ623" s="60"/>
      <c r="DR623"/>
      <c r="DS623"/>
      <c r="DT623"/>
      <c r="DU623"/>
      <c r="DV623"/>
      <c r="DW623" s="41"/>
      <c r="DX623" s="41"/>
      <c r="DY623" s="41"/>
      <c r="DZ623" s="41"/>
      <c r="EA623" s="41"/>
      <c r="EB623" s="41"/>
      <c r="EC623" s="41"/>
      <c r="ED623" s="41"/>
      <c r="EE623" s="41"/>
      <c r="EF623" s="41"/>
      <c r="EG623" s="41"/>
      <c r="EH623" s="41"/>
      <c r="EI623" s="41"/>
      <c r="EJ623" s="41"/>
      <c r="EK623" s="41"/>
      <c r="EL623" s="41"/>
      <c r="EM623" s="41"/>
      <c r="EN623" s="41"/>
    </row>
    <row r="624" spans="1:144" ht="10.5" customHeight="1" x14ac:dyDescent="0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2"/>
      <c r="AN624" s="22"/>
      <c r="AO624" s="25"/>
      <c r="AP624" s="14"/>
      <c r="AQ624" s="14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1"/>
      <c r="BE624" s="21"/>
      <c r="BF624" s="21"/>
      <c r="BG624" s="21"/>
      <c r="BH624" s="21"/>
      <c r="BI624" s="50"/>
      <c r="BJ624" s="41"/>
      <c r="BK624" s="41"/>
      <c r="BL624" s="41"/>
      <c r="BM624" s="41"/>
      <c r="BN624" s="41"/>
      <c r="BO624" s="1"/>
      <c r="BP624" s="1"/>
      <c r="BQ624" s="1"/>
      <c r="BR624" s="1"/>
      <c r="BS624" s="1"/>
      <c r="BT624" s="1"/>
      <c r="BU624" s="1"/>
      <c r="BV624" s="1"/>
      <c r="BW624" s="64"/>
      <c r="BX624" s="64"/>
      <c r="BY624" s="60"/>
      <c r="BZ624" s="60"/>
      <c r="CA624" s="64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20"/>
      <c r="DA624" s="20"/>
      <c r="DB624" s="20"/>
      <c r="DC624" s="20"/>
      <c r="DD624" s="20"/>
      <c r="DE624" s="20"/>
      <c r="DF624" s="20"/>
      <c r="DG624" s="20"/>
      <c r="DH624" s="20"/>
      <c r="DI624" s="20"/>
      <c r="DJ624" s="20"/>
      <c r="DK624" s="20"/>
      <c r="DL624" s="20"/>
      <c r="DM624" s="20"/>
      <c r="DN624" s="20"/>
      <c r="DO624" s="20"/>
      <c r="DP624" s="60"/>
      <c r="DQ624" s="60"/>
      <c r="DR624"/>
      <c r="DS624"/>
      <c r="DT624"/>
      <c r="DU624"/>
      <c r="DV624"/>
      <c r="DW624" s="41"/>
      <c r="DX624" s="41"/>
      <c r="DY624" s="41"/>
      <c r="DZ624" s="41"/>
      <c r="EA624" s="41"/>
      <c r="EB624" s="41"/>
      <c r="EC624" s="41"/>
      <c r="ED624" s="41"/>
      <c r="EE624" s="41"/>
      <c r="EF624" s="41"/>
      <c r="EG624" s="41"/>
      <c r="EH624" s="41"/>
      <c r="EI624" s="41"/>
      <c r="EJ624" s="41"/>
      <c r="EK624" s="41"/>
      <c r="EL624" s="41"/>
      <c r="EM624" s="41"/>
      <c r="EN624" s="41"/>
    </row>
    <row r="625" spans="1:144" ht="21" customHeight="1" x14ac:dyDescent="0.2">
      <c r="A625" s="250" t="s">
        <v>355</v>
      </c>
      <c r="B625" s="250"/>
      <c r="C625" s="250"/>
      <c r="D625" s="250"/>
      <c r="E625" s="250"/>
      <c r="F625" s="250"/>
      <c r="G625" s="250"/>
      <c r="H625" s="250"/>
      <c r="I625" s="250"/>
      <c r="J625" s="250"/>
      <c r="K625" s="250"/>
      <c r="L625" s="250"/>
      <c r="M625" s="250"/>
      <c r="N625" s="250"/>
      <c r="O625" s="250"/>
      <c r="P625" s="250"/>
      <c r="Q625" s="250"/>
      <c r="R625" s="250"/>
      <c r="S625" s="250"/>
      <c r="T625" s="250"/>
      <c r="U625" s="250"/>
      <c r="V625" s="250"/>
      <c r="W625" s="250"/>
      <c r="X625" s="250"/>
      <c r="Y625" s="250"/>
      <c r="Z625" s="250"/>
      <c r="AA625" s="250"/>
      <c r="AB625" s="250"/>
      <c r="AC625" s="250"/>
      <c r="AD625" s="250"/>
      <c r="AE625" s="250"/>
      <c r="AF625" s="250"/>
      <c r="AG625" s="250"/>
      <c r="AH625" s="250"/>
      <c r="AI625" s="250"/>
      <c r="AJ625" s="250"/>
      <c r="AK625" s="250"/>
      <c r="AL625" s="250"/>
      <c r="AM625" s="250"/>
      <c r="AN625" s="250"/>
      <c r="AO625" s="250"/>
      <c r="AP625" s="250"/>
      <c r="AQ625" s="250"/>
      <c r="AR625" s="250"/>
      <c r="AS625" s="250"/>
      <c r="AT625" s="250"/>
      <c r="AU625" s="250"/>
      <c r="AV625" s="250"/>
      <c r="AW625" s="250"/>
      <c r="AX625" s="250"/>
      <c r="AY625" s="250"/>
      <c r="AZ625" s="250"/>
      <c r="BA625" s="250"/>
      <c r="BB625" s="250"/>
      <c r="BC625" s="250"/>
      <c r="BD625" s="250"/>
      <c r="BE625" s="250"/>
      <c r="BF625" s="250"/>
      <c r="BG625" s="250"/>
      <c r="BH625" s="250"/>
      <c r="BI625" s="50"/>
      <c r="BJ625" s="41"/>
      <c r="BK625" s="41"/>
      <c r="BL625" s="41"/>
      <c r="BM625" s="41"/>
      <c r="BN625" s="41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9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2"/>
      <c r="DA625" s="2"/>
      <c r="DB625" s="2"/>
      <c r="DC625" s="2"/>
      <c r="DD625" s="2"/>
      <c r="DE625" s="2"/>
      <c r="DF625" s="2"/>
      <c r="DG625" s="6"/>
      <c r="DH625" s="2"/>
      <c r="DI625" s="2"/>
      <c r="DJ625" s="2"/>
      <c r="DK625" s="2"/>
      <c r="DL625" s="2"/>
      <c r="DM625" s="2"/>
      <c r="DN625" s="2"/>
      <c r="DO625" s="6"/>
      <c r="DP625" s="60"/>
      <c r="DQ625" s="60"/>
      <c r="DR625"/>
      <c r="DS625"/>
      <c r="DT625"/>
      <c r="DU625"/>
      <c r="DV625"/>
      <c r="DW625" s="41"/>
      <c r="DX625" s="41"/>
      <c r="DY625" s="41"/>
      <c r="DZ625" s="41"/>
      <c r="EA625" s="41"/>
      <c r="EB625" s="41"/>
      <c r="EC625" s="41"/>
      <c r="ED625" s="41"/>
      <c r="EE625" s="41"/>
      <c r="EF625" s="41"/>
      <c r="EG625" s="41"/>
      <c r="EH625" s="41"/>
      <c r="EI625" s="41"/>
      <c r="EJ625" s="41"/>
      <c r="EK625" s="41"/>
      <c r="EL625" s="41"/>
      <c r="EM625" s="41"/>
      <c r="EN625" s="41"/>
    </row>
    <row r="626" spans="1:144" ht="10.5" customHeight="1" x14ac:dyDescent="0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1"/>
      <c r="BE626" s="21"/>
      <c r="BF626" s="21"/>
      <c r="BG626" s="21"/>
      <c r="BH626" s="21"/>
      <c r="BI626" s="50"/>
      <c r="BJ626" s="41"/>
      <c r="BK626" s="41"/>
      <c r="BL626" s="41"/>
      <c r="BM626" s="41"/>
      <c r="BN626" s="41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9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2"/>
      <c r="DA626" s="2"/>
      <c r="DB626" s="2"/>
      <c r="DC626" s="2"/>
      <c r="DD626" s="2"/>
      <c r="DE626" s="2"/>
      <c r="DF626" s="2"/>
      <c r="DG626" s="6"/>
      <c r="DH626" s="2"/>
      <c r="DI626" s="2"/>
      <c r="DJ626" s="2"/>
      <c r="DK626" s="2"/>
      <c r="DL626" s="2"/>
      <c r="DM626" s="2"/>
      <c r="DN626" s="2"/>
      <c r="DO626" s="6"/>
      <c r="DP626" s="60"/>
      <c r="DQ626" s="60"/>
      <c r="DR626"/>
      <c r="DS626"/>
      <c r="DT626"/>
      <c r="DU626"/>
      <c r="DV626"/>
      <c r="DW626" s="41"/>
      <c r="DX626" s="41"/>
      <c r="DY626" s="41"/>
      <c r="DZ626" s="41"/>
      <c r="EA626" s="41"/>
      <c r="EB626" s="41"/>
      <c r="EC626" s="41"/>
      <c r="ED626" s="41"/>
      <c r="EE626" s="41"/>
      <c r="EF626" s="41"/>
      <c r="EG626" s="41"/>
      <c r="EH626" s="41"/>
      <c r="EI626" s="41"/>
      <c r="EJ626" s="41"/>
      <c r="EK626" s="41"/>
      <c r="EL626" s="41"/>
      <c r="EM626" s="41"/>
      <c r="EN626" s="41"/>
    </row>
    <row r="627" spans="1:144" ht="10.5" customHeight="1" x14ac:dyDescent="0.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5" t="s">
        <v>22</v>
      </c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 t="s">
        <v>566</v>
      </c>
      <c r="AC627" s="215"/>
      <c r="AD627" s="215"/>
      <c r="AE627" s="215"/>
      <c r="AF627" s="215"/>
      <c r="AG627" s="215"/>
      <c r="AH627" s="215"/>
      <c r="AI627" s="215"/>
      <c r="AJ627" s="215"/>
      <c r="AK627" s="215"/>
      <c r="AL627" s="215"/>
      <c r="AM627" s="215"/>
      <c r="AN627" s="215"/>
      <c r="AO627" s="215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1"/>
      <c r="BE627" s="21"/>
      <c r="BF627" s="21"/>
      <c r="BG627" s="21"/>
      <c r="BH627" s="21"/>
      <c r="BI627" s="50"/>
      <c r="BJ627" s="41"/>
      <c r="BK627" s="41"/>
      <c r="BL627" s="41"/>
      <c r="BM627" s="41"/>
      <c r="BN627" s="41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93"/>
      <c r="CB627" s="88"/>
      <c r="CC627" s="88"/>
      <c r="CD627" s="88"/>
      <c r="CE627" s="88"/>
      <c r="CF627" s="88"/>
      <c r="CG627" s="88"/>
      <c r="CH627" s="88"/>
      <c r="CI627" s="88"/>
      <c r="CJ627" s="88"/>
      <c r="CK627" s="88"/>
      <c r="CL627" s="88"/>
      <c r="CM627" s="88"/>
      <c r="CN627" s="88"/>
      <c r="CO627" s="88"/>
      <c r="CP627" s="88"/>
      <c r="CQ627" s="88"/>
      <c r="CR627" s="88"/>
      <c r="CS627" s="88"/>
      <c r="CT627" s="88"/>
      <c r="CU627" s="88"/>
      <c r="CV627" s="88"/>
      <c r="CW627" s="88"/>
      <c r="CX627" s="88"/>
      <c r="CY627" s="88"/>
      <c r="CZ627" s="5"/>
      <c r="DA627" s="5"/>
      <c r="DB627" s="5"/>
      <c r="DC627" s="5"/>
      <c r="DD627" s="5"/>
      <c r="DE627" s="5"/>
      <c r="DF627" s="5"/>
      <c r="DG627" s="6"/>
      <c r="DH627" s="5"/>
      <c r="DI627" s="5"/>
      <c r="DJ627" s="5"/>
      <c r="DK627" s="5"/>
      <c r="DL627" s="5"/>
      <c r="DM627" s="5"/>
      <c r="DN627" s="5"/>
      <c r="DO627" s="6"/>
      <c r="DP627" s="60"/>
      <c r="DQ627" s="60"/>
      <c r="DR627"/>
      <c r="DS627"/>
      <c r="DT627"/>
      <c r="DU627"/>
      <c r="DV627"/>
      <c r="DW627" s="41"/>
      <c r="DX627" s="41"/>
      <c r="DY627" s="41"/>
      <c r="DZ627" s="41"/>
      <c r="EA627" s="41"/>
      <c r="EB627" s="41"/>
      <c r="EC627" s="41"/>
      <c r="ED627" s="41"/>
      <c r="EE627" s="41"/>
      <c r="EF627" s="41"/>
      <c r="EG627" s="41"/>
      <c r="EH627" s="41"/>
      <c r="EI627" s="41"/>
      <c r="EJ627" s="41"/>
      <c r="EK627" s="41"/>
      <c r="EL627" s="41"/>
      <c r="EM627" s="41"/>
      <c r="EN627" s="41"/>
    </row>
    <row r="628" spans="1:144" ht="10.5" customHeight="1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/>
      <c r="AK628" s="215"/>
      <c r="AL628" s="215"/>
      <c r="AM628" s="215"/>
      <c r="AN628" s="215"/>
      <c r="AO628" s="215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1"/>
      <c r="BE628" s="21"/>
      <c r="BF628" s="21"/>
      <c r="BG628" s="21"/>
      <c r="BH628" s="21"/>
      <c r="BI628" s="50"/>
      <c r="BJ628" s="41"/>
      <c r="BK628" s="41"/>
      <c r="BL628" s="41"/>
      <c r="BM628" s="41"/>
      <c r="BN628" s="41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93"/>
      <c r="CB628" s="88"/>
      <c r="CC628" s="88"/>
      <c r="CD628" s="88"/>
      <c r="CE628" s="88"/>
      <c r="CF628" s="88"/>
      <c r="CG628" s="88"/>
      <c r="CH628" s="88"/>
      <c r="CI628" s="88"/>
      <c r="CJ628" s="88"/>
      <c r="CK628" s="88"/>
      <c r="CL628" s="88"/>
      <c r="CM628" s="88"/>
      <c r="CN628" s="88"/>
      <c r="CO628" s="88"/>
      <c r="CP628" s="88"/>
      <c r="CQ628" s="88"/>
      <c r="CR628" s="88"/>
      <c r="CS628" s="88"/>
      <c r="CT628" s="88"/>
      <c r="CU628" s="88"/>
      <c r="CV628" s="88"/>
      <c r="CW628" s="88"/>
      <c r="CX628" s="88"/>
      <c r="CY628" s="88"/>
      <c r="CZ628" s="5"/>
      <c r="DA628" s="5"/>
      <c r="DB628" s="5"/>
      <c r="DC628" s="5"/>
      <c r="DD628" s="5"/>
      <c r="DE628" s="5"/>
      <c r="DF628" s="5"/>
      <c r="DG628" s="6"/>
      <c r="DH628" s="5"/>
      <c r="DI628" s="5"/>
      <c r="DJ628" s="5"/>
      <c r="DK628" s="5"/>
      <c r="DL628" s="5"/>
      <c r="DM628" s="5"/>
      <c r="DN628" s="5"/>
      <c r="DO628" s="6"/>
      <c r="DP628" s="60"/>
      <c r="DQ628" s="60"/>
      <c r="DR628"/>
      <c r="DS628"/>
      <c r="DT628"/>
      <c r="DU628"/>
      <c r="DV628"/>
      <c r="DW628" s="41"/>
      <c r="DX628" s="41"/>
      <c r="DY628" s="41"/>
      <c r="DZ628" s="41"/>
      <c r="EA628" s="41"/>
      <c r="EB628" s="41"/>
      <c r="EC628" s="41"/>
      <c r="ED628" s="41"/>
      <c r="EE628" s="41"/>
      <c r="EF628" s="41"/>
      <c r="EG628" s="41"/>
      <c r="EH628" s="41"/>
      <c r="EI628" s="41"/>
      <c r="EJ628" s="41"/>
      <c r="EK628" s="41"/>
      <c r="EL628" s="41"/>
      <c r="EM628" s="41"/>
      <c r="EN628" s="41"/>
    </row>
    <row r="629" spans="1:144" ht="10.5" customHeight="1" x14ac:dyDescent="0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/>
      <c r="AK629" s="215"/>
      <c r="AL629" s="215"/>
      <c r="AM629" s="215"/>
      <c r="AN629" s="215"/>
      <c r="AO629" s="215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1"/>
      <c r="BE629" s="21"/>
      <c r="BF629" s="21"/>
      <c r="BG629" s="21"/>
      <c r="BH629" s="21"/>
      <c r="BI629" s="50"/>
      <c r="BJ629" s="41"/>
      <c r="BK629" s="41"/>
      <c r="BL629" s="41"/>
      <c r="BM629" s="41"/>
      <c r="BN629" s="41"/>
      <c r="BO629" s="38"/>
      <c r="BP629" s="38"/>
      <c r="BQ629" s="38"/>
      <c r="BR629" s="38"/>
      <c r="BS629" s="38"/>
      <c r="BT629" s="38"/>
      <c r="BU629" s="20"/>
      <c r="BV629" s="20"/>
      <c r="BW629" s="20"/>
      <c r="BX629" s="20"/>
      <c r="BY629" s="20"/>
      <c r="BZ629" s="20"/>
      <c r="CA629" s="93"/>
      <c r="CB629" s="88"/>
      <c r="CC629" s="88"/>
      <c r="CD629" s="88"/>
      <c r="CE629" s="88"/>
      <c r="CF629" s="88"/>
      <c r="CG629" s="88"/>
      <c r="CH629" s="88"/>
      <c r="CI629" s="88"/>
      <c r="CJ629" s="88"/>
      <c r="CK629" s="88"/>
      <c r="CL629" s="88"/>
      <c r="CM629" s="88"/>
      <c r="CN629" s="88"/>
      <c r="CO629" s="88"/>
      <c r="CP629" s="88"/>
      <c r="CQ629" s="88"/>
      <c r="CR629" s="88"/>
      <c r="CS629" s="88"/>
      <c r="CT629" s="88"/>
      <c r="CU629" s="88"/>
      <c r="CV629" s="88"/>
      <c r="CW629" s="88"/>
      <c r="CX629" s="88"/>
      <c r="CY629" s="88"/>
      <c r="CZ629" s="5"/>
      <c r="DA629" s="5"/>
      <c r="DB629" s="5"/>
      <c r="DC629" s="5"/>
      <c r="DD629" s="5"/>
      <c r="DE629" s="5"/>
      <c r="DF629" s="5"/>
      <c r="DG629" s="6"/>
      <c r="DH629" s="5"/>
      <c r="DI629" s="5"/>
      <c r="DJ629" s="5"/>
      <c r="DK629" s="5"/>
      <c r="DL629" s="5"/>
      <c r="DM629" s="5"/>
      <c r="DN629" s="5"/>
      <c r="DO629" s="6"/>
      <c r="DP629" s="60"/>
      <c r="DQ629" s="60"/>
      <c r="DR629"/>
      <c r="DS629"/>
      <c r="DT629"/>
      <c r="DU629"/>
      <c r="DV629"/>
      <c r="DW629" s="41"/>
      <c r="DX629" s="41"/>
      <c r="DY629" s="41"/>
      <c r="DZ629" s="41"/>
      <c r="EA629" s="41"/>
      <c r="EB629" s="41"/>
      <c r="EC629" s="41"/>
      <c r="ED629" s="41"/>
      <c r="EE629" s="41"/>
      <c r="EF629" s="41"/>
      <c r="EG629" s="41"/>
      <c r="EH629" s="41"/>
      <c r="EI629" s="41"/>
      <c r="EJ629" s="41"/>
      <c r="EK629" s="41"/>
      <c r="EL629" s="41"/>
      <c r="EM629" s="41"/>
      <c r="EN629" s="41"/>
    </row>
    <row r="630" spans="1:144" ht="10.5" customHeight="1" x14ac:dyDescent="0.2">
      <c r="A630" s="205" t="s">
        <v>356</v>
      </c>
      <c r="B630" s="206"/>
      <c r="C630" s="206"/>
      <c r="D630" s="206"/>
      <c r="E630" s="206"/>
      <c r="F630" s="206"/>
      <c r="G630" s="206"/>
      <c r="H630" s="206"/>
      <c r="I630" s="206"/>
      <c r="J630" s="206"/>
      <c r="K630" s="206"/>
      <c r="L630" s="207"/>
      <c r="M630" s="245" t="s">
        <v>708</v>
      </c>
      <c r="N630" s="245"/>
      <c r="O630" s="154" t="s">
        <v>782</v>
      </c>
      <c r="P630" s="154"/>
      <c r="Q630" s="154"/>
      <c r="R630" s="154"/>
      <c r="S630" s="154"/>
      <c r="T630" s="154"/>
      <c r="U630" s="154"/>
      <c r="V630" s="154"/>
      <c r="W630" s="154"/>
      <c r="X630" s="154"/>
      <c r="Y630" s="154"/>
      <c r="Z630" s="154"/>
      <c r="AA630" s="154"/>
      <c r="AB630" s="154" t="s">
        <v>751</v>
      </c>
      <c r="AC630" s="154"/>
      <c r="AD630" s="154"/>
      <c r="AE630" s="154"/>
      <c r="AF630" s="154"/>
      <c r="AG630" s="154"/>
      <c r="AH630" s="154"/>
      <c r="AI630" s="154"/>
      <c r="AJ630" s="154"/>
      <c r="AK630" s="154"/>
      <c r="AL630" s="154"/>
      <c r="AM630" s="154"/>
      <c r="AN630" s="154"/>
      <c r="AO630" s="154"/>
      <c r="AP630" s="205" t="s">
        <v>253</v>
      </c>
      <c r="AQ630" s="206"/>
      <c r="AR630" s="206"/>
      <c r="AS630" s="206"/>
      <c r="AT630" s="206"/>
      <c r="AU630" s="206"/>
      <c r="AV630" s="206"/>
      <c r="AW630" s="206"/>
      <c r="AX630" s="206"/>
      <c r="AY630" s="207"/>
      <c r="AZ630" s="245" t="s">
        <v>376</v>
      </c>
      <c r="BA630" s="245"/>
      <c r="BB630" s="245"/>
      <c r="BC630" s="245"/>
      <c r="BD630" s="245"/>
      <c r="BE630" s="245"/>
      <c r="BF630" s="245"/>
      <c r="BG630" s="245"/>
      <c r="BH630" s="245"/>
      <c r="BI630" s="50"/>
      <c r="BJ630" s="41"/>
      <c r="BK630" s="41"/>
      <c r="BL630" s="41"/>
      <c r="BM630" s="41"/>
      <c r="BN630" s="41"/>
      <c r="BO630" s="38"/>
      <c r="BP630" s="38"/>
      <c r="BQ630" s="38"/>
      <c r="BR630" s="38"/>
      <c r="BS630" s="38"/>
      <c r="BT630" s="38"/>
      <c r="BU630" s="3"/>
      <c r="BV630" s="3"/>
      <c r="BW630" s="3"/>
      <c r="BX630" s="3"/>
      <c r="BY630" s="3"/>
      <c r="BZ630" s="3"/>
      <c r="CA630" s="9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2"/>
      <c r="DA630" s="2"/>
      <c r="DB630" s="2"/>
      <c r="DC630" s="2"/>
      <c r="DD630" s="2"/>
      <c r="DE630" s="2"/>
      <c r="DF630" s="2"/>
      <c r="DG630" s="6"/>
      <c r="DH630" s="2"/>
      <c r="DI630" s="2"/>
      <c r="DJ630" s="2"/>
      <c r="DK630" s="2"/>
      <c r="DL630" s="2"/>
      <c r="DM630" s="2"/>
      <c r="DN630" s="2"/>
      <c r="DO630" s="6"/>
      <c r="DP630" s="60"/>
      <c r="DQ630" s="60"/>
      <c r="DR630"/>
      <c r="DS630"/>
      <c r="DT630"/>
      <c r="DU630"/>
      <c r="DV630"/>
      <c r="DW630" s="41"/>
      <c r="DX630" s="41"/>
      <c r="DY630" s="41"/>
      <c r="DZ630" s="41"/>
      <c r="EA630" s="41"/>
      <c r="EB630" s="41"/>
      <c r="EC630" s="41"/>
      <c r="ED630" s="41"/>
      <c r="EE630" s="41"/>
      <c r="EF630" s="41"/>
      <c r="EG630" s="41"/>
      <c r="EH630" s="41"/>
      <c r="EI630" s="41"/>
      <c r="EJ630" s="41"/>
      <c r="EK630" s="41"/>
      <c r="EL630" s="41"/>
      <c r="EM630" s="41"/>
      <c r="EN630" s="41"/>
    </row>
    <row r="631" spans="1:144" ht="10.5" customHeight="1" x14ac:dyDescent="0.2">
      <c r="A631" s="205" t="s">
        <v>788</v>
      </c>
      <c r="B631" s="206"/>
      <c r="C631" s="206"/>
      <c r="D631" s="206"/>
      <c r="E631" s="206"/>
      <c r="F631" s="206"/>
      <c r="G631" s="206"/>
      <c r="H631" s="206"/>
      <c r="I631" s="206"/>
      <c r="J631" s="206"/>
      <c r="K631" s="206"/>
      <c r="L631" s="207"/>
      <c r="M631" s="245" t="s">
        <v>708</v>
      </c>
      <c r="N631" s="245"/>
      <c r="O631" s="154" t="s">
        <v>789</v>
      </c>
      <c r="P631" s="154"/>
      <c r="Q631" s="154"/>
      <c r="R631" s="154"/>
      <c r="S631" s="154"/>
      <c r="T631" s="154"/>
      <c r="U631" s="154"/>
      <c r="V631" s="154"/>
      <c r="W631" s="154"/>
      <c r="X631" s="154"/>
      <c r="Y631" s="154"/>
      <c r="Z631" s="154"/>
      <c r="AA631" s="154"/>
      <c r="AB631" s="154" t="s">
        <v>790</v>
      </c>
      <c r="AC631" s="154"/>
      <c r="AD631" s="154"/>
      <c r="AE631" s="154"/>
      <c r="AF631" s="154"/>
      <c r="AG631" s="154"/>
      <c r="AH631" s="154"/>
      <c r="AI631" s="154"/>
      <c r="AJ631" s="154"/>
      <c r="AK631" s="154"/>
      <c r="AL631" s="154"/>
      <c r="AM631" s="154"/>
      <c r="AN631" s="154"/>
      <c r="AO631" s="154"/>
      <c r="AP631" s="205" t="s">
        <v>253</v>
      </c>
      <c r="AQ631" s="206"/>
      <c r="AR631" s="206"/>
      <c r="AS631" s="206"/>
      <c r="AT631" s="206"/>
      <c r="AU631" s="206"/>
      <c r="AV631" s="206"/>
      <c r="AW631" s="206"/>
      <c r="AX631" s="206"/>
      <c r="AY631" s="207"/>
      <c r="AZ631" s="245" t="s">
        <v>376</v>
      </c>
      <c r="BA631" s="245"/>
      <c r="BB631" s="245"/>
      <c r="BC631" s="245"/>
      <c r="BD631" s="245"/>
      <c r="BE631" s="245"/>
      <c r="BF631" s="245"/>
      <c r="BG631" s="245"/>
      <c r="BH631" s="245"/>
      <c r="BI631" s="50"/>
      <c r="BJ631" s="41"/>
      <c r="BK631" s="41"/>
      <c r="BL631" s="41"/>
      <c r="BM631" s="41"/>
      <c r="BN631" s="41"/>
      <c r="BO631" s="4"/>
      <c r="BP631" s="4"/>
      <c r="BQ631" s="4"/>
      <c r="BR631" s="4"/>
      <c r="BS631" s="4"/>
      <c r="BT631" s="4"/>
      <c r="BU631" s="3"/>
      <c r="BV631" s="3"/>
      <c r="BW631" s="3"/>
      <c r="BX631" s="3"/>
      <c r="BY631" s="3"/>
      <c r="BZ631" s="3"/>
      <c r="CA631" s="9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2"/>
      <c r="DA631" s="2"/>
      <c r="DB631" s="2"/>
      <c r="DC631" s="2"/>
      <c r="DD631" s="2"/>
      <c r="DE631" s="2"/>
      <c r="DF631" s="2"/>
      <c r="DG631" s="6"/>
      <c r="DH631" s="2"/>
      <c r="DI631" s="2"/>
      <c r="DJ631" s="2"/>
      <c r="DK631" s="2"/>
      <c r="DL631" s="2"/>
      <c r="DM631" s="2"/>
      <c r="DN631" s="2"/>
      <c r="DO631" s="6"/>
      <c r="DP631" s="60"/>
      <c r="DQ631" s="60"/>
      <c r="DR631"/>
      <c r="DS631"/>
      <c r="DT631"/>
      <c r="DU631" s="61"/>
      <c r="DV631" s="61"/>
      <c r="DW631" s="41"/>
      <c r="DX631" s="41"/>
      <c r="DY631" s="41"/>
      <c r="DZ631" s="41"/>
      <c r="EA631" s="41"/>
      <c r="EB631" s="41"/>
      <c r="EC631" s="41"/>
      <c r="ED631" s="41"/>
      <c r="EE631" s="41"/>
      <c r="EF631" s="41"/>
      <c r="EG631" s="41"/>
      <c r="EH631" s="41"/>
      <c r="EI631" s="41"/>
      <c r="EJ631" s="41"/>
      <c r="EK631" s="41"/>
      <c r="EL631" s="41"/>
      <c r="EM631" s="41"/>
      <c r="EN631" s="41"/>
    </row>
    <row r="632" spans="1:144" ht="10.5" customHeight="1" x14ac:dyDescent="0.2">
      <c r="A632" s="205" t="s">
        <v>357</v>
      </c>
      <c r="B632" s="206"/>
      <c r="C632" s="206"/>
      <c r="D632" s="206"/>
      <c r="E632" s="206"/>
      <c r="F632" s="206"/>
      <c r="G632" s="206"/>
      <c r="H632" s="206"/>
      <c r="I632" s="206"/>
      <c r="J632" s="206"/>
      <c r="K632" s="206"/>
      <c r="L632" s="207"/>
      <c r="M632" s="245" t="s">
        <v>708</v>
      </c>
      <c r="N632" s="245"/>
      <c r="O632" s="154" t="s">
        <v>786</v>
      </c>
      <c r="P632" s="154"/>
      <c r="Q632" s="154"/>
      <c r="R632" s="154"/>
      <c r="S632" s="154"/>
      <c r="T632" s="154"/>
      <c r="U632" s="154"/>
      <c r="V632" s="154"/>
      <c r="W632" s="154"/>
      <c r="X632" s="154"/>
      <c r="Y632" s="154"/>
      <c r="Z632" s="154"/>
      <c r="AA632" s="154"/>
      <c r="AB632" s="154" t="s">
        <v>787</v>
      </c>
      <c r="AC632" s="154"/>
      <c r="AD632" s="154"/>
      <c r="AE632" s="154"/>
      <c r="AF632" s="154"/>
      <c r="AG632" s="154"/>
      <c r="AH632" s="154"/>
      <c r="AI632" s="154"/>
      <c r="AJ632" s="154"/>
      <c r="AK632" s="154"/>
      <c r="AL632" s="154"/>
      <c r="AM632" s="154"/>
      <c r="AN632" s="154"/>
      <c r="AO632" s="154"/>
      <c r="AP632" s="205" t="s">
        <v>253</v>
      </c>
      <c r="AQ632" s="206"/>
      <c r="AR632" s="206"/>
      <c r="AS632" s="206"/>
      <c r="AT632" s="206"/>
      <c r="AU632" s="206"/>
      <c r="AV632" s="206"/>
      <c r="AW632" s="206"/>
      <c r="AX632" s="206"/>
      <c r="AY632" s="207"/>
      <c r="AZ632" s="245" t="s">
        <v>376</v>
      </c>
      <c r="BA632" s="245"/>
      <c r="BB632" s="245"/>
      <c r="BC632" s="245"/>
      <c r="BD632" s="245"/>
      <c r="BE632" s="245"/>
      <c r="BF632" s="245"/>
      <c r="BG632" s="245"/>
      <c r="BH632" s="245"/>
      <c r="BI632" s="50"/>
      <c r="BJ632" s="41"/>
      <c r="BK632" s="107"/>
      <c r="BL632" s="108"/>
      <c r="BM632" s="108"/>
      <c r="BN632" s="108"/>
      <c r="BO632" s="108"/>
      <c r="BP632" s="108"/>
      <c r="BQ632" s="108"/>
      <c r="BR632" s="108"/>
      <c r="BS632" s="108"/>
      <c r="BT632" s="108"/>
      <c r="BU632" s="108"/>
      <c r="BV632" s="108"/>
      <c r="BW632" s="108"/>
      <c r="BX632" s="108"/>
      <c r="BY632" s="108"/>
      <c r="BZ632" s="108"/>
      <c r="CA632" s="108"/>
      <c r="CB632" s="108"/>
      <c r="CC632" s="108"/>
      <c r="CD632" s="108"/>
      <c r="CE632" s="108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2"/>
      <c r="DA632" s="2"/>
      <c r="DB632" s="2"/>
      <c r="DC632" s="2"/>
      <c r="DD632" s="2"/>
      <c r="DE632" s="2"/>
      <c r="DF632" s="2"/>
      <c r="DG632" s="6"/>
      <c r="DH632" s="2"/>
      <c r="DI632" s="2"/>
      <c r="DJ632" s="2"/>
      <c r="DK632" s="2"/>
      <c r="DL632" s="2"/>
      <c r="DM632" s="2"/>
      <c r="DN632" s="2"/>
      <c r="DO632" s="6"/>
      <c r="DP632" s="60"/>
      <c r="DQ632" s="60"/>
      <c r="DR632"/>
      <c r="DS632"/>
      <c r="DT632"/>
      <c r="DU632"/>
      <c r="DV632"/>
      <c r="DW632" s="41"/>
      <c r="DX632" s="41"/>
      <c r="DY632" s="41"/>
      <c r="DZ632" s="41"/>
      <c r="EA632" s="41"/>
      <c r="EB632" s="41"/>
      <c r="EC632" s="41"/>
      <c r="ED632" s="41"/>
      <c r="EE632" s="41"/>
      <c r="EF632" s="41"/>
      <c r="EG632" s="41"/>
      <c r="EH632" s="41"/>
      <c r="EI632" s="41"/>
      <c r="EJ632" s="41"/>
      <c r="EK632" s="41"/>
      <c r="EL632" s="41"/>
      <c r="EM632" s="41"/>
      <c r="EN632" s="41"/>
    </row>
    <row r="633" spans="1:144" ht="10.5" customHeight="1" x14ac:dyDescent="0.2">
      <c r="A633" s="205" t="s">
        <v>358</v>
      </c>
      <c r="B633" s="206"/>
      <c r="C633" s="206"/>
      <c r="D633" s="206"/>
      <c r="E633" s="206"/>
      <c r="F633" s="206"/>
      <c r="G633" s="206"/>
      <c r="H633" s="206"/>
      <c r="I633" s="206"/>
      <c r="J633" s="206"/>
      <c r="K633" s="206"/>
      <c r="L633" s="207"/>
      <c r="M633" s="245" t="s">
        <v>707</v>
      </c>
      <c r="N633" s="245"/>
      <c r="O633" s="154"/>
      <c r="P633" s="154"/>
      <c r="Q633" s="154"/>
      <c r="R633" s="154"/>
      <c r="S633" s="154"/>
      <c r="T633" s="154"/>
      <c r="U633" s="154"/>
      <c r="V633" s="154"/>
      <c r="W633" s="154"/>
      <c r="X633" s="154"/>
      <c r="Y633" s="154"/>
      <c r="Z633" s="154"/>
      <c r="AA633" s="154"/>
      <c r="AB633" s="154"/>
      <c r="AC633" s="154"/>
      <c r="AD633" s="154"/>
      <c r="AE633" s="154"/>
      <c r="AF633" s="154"/>
      <c r="AG633" s="154"/>
      <c r="AH633" s="154"/>
      <c r="AI633" s="154"/>
      <c r="AJ633" s="154"/>
      <c r="AK633" s="154"/>
      <c r="AL633" s="154"/>
      <c r="AM633" s="154"/>
      <c r="AN633" s="154"/>
      <c r="AO633" s="154"/>
      <c r="AP633" s="205" t="s">
        <v>253</v>
      </c>
      <c r="AQ633" s="206"/>
      <c r="AR633" s="206"/>
      <c r="AS633" s="206"/>
      <c r="AT633" s="206"/>
      <c r="AU633" s="206"/>
      <c r="AV633" s="206"/>
      <c r="AW633" s="206"/>
      <c r="AX633" s="206"/>
      <c r="AY633" s="207"/>
      <c r="AZ633" s="245" t="s">
        <v>753</v>
      </c>
      <c r="BA633" s="245"/>
      <c r="BB633" s="245"/>
      <c r="BC633" s="245"/>
      <c r="BD633" s="245"/>
      <c r="BE633" s="245"/>
      <c r="BF633" s="245"/>
      <c r="BG633" s="245"/>
      <c r="BH633" s="245"/>
      <c r="BI633" s="50"/>
      <c r="BJ633" s="41"/>
      <c r="BK633" s="108"/>
      <c r="BL633" s="108"/>
      <c r="BM633" s="108"/>
      <c r="BN633" s="108"/>
      <c r="BO633" s="108"/>
      <c r="BP633" s="108"/>
      <c r="BQ633" s="108"/>
      <c r="BR633" s="108"/>
      <c r="BS633" s="108"/>
      <c r="BT633" s="108"/>
      <c r="BU633" s="108"/>
      <c r="BV633" s="108"/>
      <c r="BW633" s="108"/>
      <c r="BX633" s="108"/>
      <c r="BY633" s="108"/>
      <c r="BZ633" s="108"/>
      <c r="CA633" s="108"/>
      <c r="CB633" s="108"/>
      <c r="CC633" s="108"/>
      <c r="CD633" s="108"/>
      <c r="CE633" s="108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2"/>
      <c r="DA633" s="2"/>
      <c r="DB633" s="2"/>
      <c r="DC633" s="2"/>
      <c r="DD633" s="2"/>
      <c r="DE633" s="2"/>
      <c r="DF633" s="2"/>
      <c r="DG633" s="6"/>
      <c r="DH633" s="2"/>
      <c r="DI633" s="2"/>
      <c r="DJ633" s="2"/>
      <c r="DK633" s="2"/>
      <c r="DL633" s="2"/>
      <c r="DM633" s="2"/>
      <c r="DN633" s="2"/>
      <c r="DO633" s="6"/>
      <c r="DP633" s="60"/>
      <c r="DQ633" s="60"/>
      <c r="DR633" s="60"/>
      <c r="DS633" s="60"/>
      <c r="DT633" s="60"/>
      <c r="DU633" s="60"/>
      <c r="DV633" s="60"/>
      <c r="DW633" s="41"/>
      <c r="DX633" s="41"/>
      <c r="DY633" s="41"/>
      <c r="DZ633" s="41"/>
      <c r="EA633" s="41"/>
      <c r="EB633" s="41"/>
      <c r="EC633" s="41"/>
      <c r="ED633" s="41"/>
      <c r="EE633" s="41"/>
      <c r="EF633" s="41"/>
      <c r="EG633" s="41"/>
      <c r="EH633" s="41"/>
      <c r="EI633" s="41"/>
      <c r="EJ633" s="41"/>
      <c r="EK633" s="41"/>
      <c r="EL633" s="41"/>
      <c r="EM633" s="41"/>
      <c r="EN633" s="41"/>
    </row>
    <row r="634" spans="1:144" ht="10.5" customHeight="1" x14ac:dyDescent="0.2">
      <c r="A634" s="205" t="s">
        <v>359</v>
      </c>
      <c r="B634" s="206"/>
      <c r="C634" s="206"/>
      <c r="D634" s="206"/>
      <c r="E634" s="206"/>
      <c r="F634" s="206"/>
      <c r="G634" s="206"/>
      <c r="H634" s="206"/>
      <c r="I634" s="206"/>
      <c r="J634" s="206"/>
      <c r="K634" s="206"/>
      <c r="L634" s="207"/>
      <c r="M634" s="245" t="s">
        <v>708</v>
      </c>
      <c r="N634" s="245"/>
      <c r="O634" s="154" t="s">
        <v>749</v>
      </c>
      <c r="P634" s="154"/>
      <c r="Q634" s="154"/>
      <c r="R634" s="154"/>
      <c r="S634" s="154"/>
      <c r="T634" s="154"/>
      <c r="U634" s="154"/>
      <c r="V634" s="154"/>
      <c r="W634" s="154"/>
      <c r="X634" s="154"/>
      <c r="Y634" s="154"/>
      <c r="Z634" s="154"/>
      <c r="AA634" s="154"/>
      <c r="AB634" s="154" t="s">
        <v>752</v>
      </c>
      <c r="AC634" s="154"/>
      <c r="AD634" s="154"/>
      <c r="AE634" s="154"/>
      <c r="AF634" s="154"/>
      <c r="AG634" s="154"/>
      <c r="AH634" s="154"/>
      <c r="AI634" s="154"/>
      <c r="AJ634" s="154"/>
      <c r="AK634" s="154"/>
      <c r="AL634" s="154"/>
      <c r="AM634" s="154"/>
      <c r="AN634" s="154"/>
      <c r="AO634" s="154"/>
      <c r="AP634" s="205" t="s">
        <v>253</v>
      </c>
      <c r="AQ634" s="206"/>
      <c r="AR634" s="206"/>
      <c r="AS634" s="206"/>
      <c r="AT634" s="206"/>
      <c r="AU634" s="206"/>
      <c r="AV634" s="206"/>
      <c r="AW634" s="206"/>
      <c r="AX634" s="206"/>
      <c r="AY634" s="207"/>
      <c r="AZ634" s="245" t="s">
        <v>753</v>
      </c>
      <c r="BA634" s="245"/>
      <c r="BB634" s="245"/>
      <c r="BC634" s="245"/>
      <c r="BD634" s="245"/>
      <c r="BE634" s="245"/>
      <c r="BF634" s="245"/>
      <c r="BG634" s="245"/>
      <c r="BH634" s="245"/>
      <c r="BI634" s="50"/>
      <c r="BJ634" s="41"/>
      <c r="BK634" s="108"/>
      <c r="BL634" s="108"/>
      <c r="BM634" s="108"/>
      <c r="BN634" s="108"/>
      <c r="BO634" s="108"/>
      <c r="BP634" s="108"/>
      <c r="BQ634" s="108"/>
      <c r="BR634" s="108"/>
      <c r="BS634" s="108"/>
      <c r="BT634" s="108"/>
      <c r="BU634" s="108"/>
      <c r="BV634" s="108"/>
      <c r="BW634" s="108"/>
      <c r="BX634" s="108"/>
      <c r="BY634" s="108"/>
      <c r="BZ634" s="108"/>
      <c r="CA634" s="108"/>
      <c r="CB634" s="108"/>
      <c r="CC634" s="108"/>
      <c r="CD634" s="108"/>
      <c r="CE634" s="108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3"/>
      <c r="DW634" s="41"/>
      <c r="DX634" s="41"/>
      <c r="DY634" s="41"/>
      <c r="DZ634" s="41"/>
      <c r="EA634" s="41"/>
      <c r="EB634" s="41"/>
      <c r="EC634" s="41"/>
      <c r="ED634" s="41"/>
      <c r="EE634" s="41"/>
      <c r="EF634" s="41"/>
      <c r="EG634" s="41"/>
      <c r="EH634" s="41"/>
      <c r="EI634" s="41"/>
      <c r="EJ634" s="41"/>
      <c r="EK634" s="41"/>
      <c r="EL634" s="41"/>
      <c r="EM634" s="41"/>
      <c r="EN634" s="41"/>
    </row>
    <row r="635" spans="1:144" ht="10.5" customHeight="1" x14ac:dyDescent="0.15">
      <c r="A635" s="205"/>
      <c r="B635" s="206"/>
      <c r="C635" s="206"/>
      <c r="D635" s="206"/>
      <c r="E635" s="206"/>
      <c r="F635" s="206"/>
      <c r="G635" s="206"/>
      <c r="H635" s="206"/>
      <c r="I635" s="206"/>
      <c r="J635" s="206"/>
      <c r="K635" s="206"/>
      <c r="L635" s="207"/>
      <c r="M635" s="245" t="s">
        <v>708</v>
      </c>
      <c r="N635" s="245"/>
      <c r="O635" s="154"/>
      <c r="P635" s="154"/>
      <c r="Q635" s="154"/>
      <c r="R635" s="154"/>
      <c r="S635" s="154"/>
      <c r="T635" s="154"/>
      <c r="U635" s="154"/>
      <c r="V635" s="154"/>
      <c r="W635" s="154"/>
      <c r="X635" s="154"/>
      <c r="Y635" s="154"/>
      <c r="Z635" s="154"/>
      <c r="AA635" s="154"/>
      <c r="AB635" s="154"/>
      <c r="AC635" s="154"/>
      <c r="AD635" s="154"/>
      <c r="AE635" s="154"/>
      <c r="AF635" s="154"/>
      <c r="AG635" s="154"/>
      <c r="AH635" s="154"/>
      <c r="AI635" s="154"/>
      <c r="AJ635" s="154"/>
      <c r="AK635" s="154"/>
      <c r="AL635" s="154"/>
      <c r="AM635" s="154"/>
      <c r="AN635" s="154"/>
      <c r="AO635" s="154"/>
      <c r="AP635" s="205" t="s">
        <v>253</v>
      </c>
      <c r="AQ635" s="206"/>
      <c r="AR635" s="206"/>
      <c r="AS635" s="206"/>
      <c r="AT635" s="206"/>
      <c r="AU635" s="206"/>
      <c r="AV635" s="206"/>
      <c r="AW635" s="206"/>
      <c r="AX635" s="206"/>
      <c r="AY635" s="207"/>
      <c r="AZ635" s="245" t="s">
        <v>254</v>
      </c>
      <c r="BA635" s="245"/>
      <c r="BB635" s="245"/>
      <c r="BC635" s="245"/>
      <c r="BD635" s="245"/>
      <c r="BE635" s="245"/>
      <c r="BF635" s="245"/>
      <c r="BG635" s="245"/>
      <c r="BH635" s="245"/>
      <c r="BI635" s="50"/>
      <c r="BJ635" s="41"/>
      <c r="BK635" s="108"/>
      <c r="BL635" s="108"/>
      <c r="BM635" s="108"/>
      <c r="BN635" s="108"/>
      <c r="BO635" s="108"/>
      <c r="BP635" s="108"/>
      <c r="BQ635" s="108"/>
      <c r="BR635" s="108"/>
      <c r="BS635" s="108"/>
      <c r="BT635" s="108"/>
      <c r="BU635" s="108"/>
      <c r="BV635" s="108"/>
      <c r="BW635" s="108"/>
      <c r="BX635" s="108"/>
      <c r="BY635" s="108"/>
      <c r="BZ635" s="108"/>
      <c r="CA635" s="108"/>
      <c r="CB635" s="108"/>
      <c r="CC635" s="108"/>
      <c r="CD635" s="108"/>
      <c r="CE635" s="108"/>
      <c r="CF635" s="93"/>
      <c r="CG635" s="93"/>
      <c r="CH635" s="93"/>
      <c r="CI635" s="93"/>
      <c r="CJ635" s="93"/>
      <c r="CK635" s="93"/>
      <c r="CL635" s="93"/>
      <c r="CM635" s="93"/>
      <c r="CN635" s="93"/>
      <c r="CO635" s="93"/>
      <c r="CP635" s="93"/>
      <c r="CQ635" s="93"/>
      <c r="CR635" s="93"/>
      <c r="CS635" s="93"/>
      <c r="CT635" s="93"/>
      <c r="CU635" s="93"/>
      <c r="CV635" s="93"/>
      <c r="CW635" s="93"/>
      <c r="CX635" s="93"/>
      <c r="CY635" s="93"/>
      <c r="CZ635" s="93"/>
      <c r="DA635" s="93"/>
      <c r="DB635" s="93"/>
      <c r="DC635" s="93"/>
      <c r="DD635" s="93"/>
      <c r="DE635" s="93"/>
      <c r="DF635" s="93"/>
      <c r="DG635" s="93"/>
      <c r="DH635" s="93"/>
      <c r="DI635" s="93"/>
      <c r="DJ635" s="93"/>
      <c r="DK635" s="93"/>
      <c r="DL635" s="93"/>
      <c r="DM635" s="93"/>
      <c r="DN635" s="93"/>
      <c r="DO635" s="93"/>
      <c r="DP635" s="93"/>
      <c r="DQ635" s="93"/>
      <c r="DR635" s="93"/>
      <c r="DS635" s="93"/>
      <c r="DT635" s="93"/>
      <c r="DU635" s="93"/>
      <c r="DV635" s="93"/>
      <c r="DW635" s="41"/>
      <c r="DX635" s="41"/>
      <c r="DY635" s="41"/>
      <c r="DZ635" s="41"/>
      <c r="EA635" s="41"/>
      <c r="EB635" s="41"/>
      <c r="EC635" s="41"/>
      <c r="ED635" s="41"/>
      <c r="EE635" s="41"/>
      <c r="EF635" s="41"/>
      <c r="EG635" s="41"/>
      <c r="EH635" s="41"/>
      <c r="EI635" s="41"/>
      <c r="EJ635" s="41"/>
      <c r="EK635" s="41"/>
      <c r="EL635" s="41"/>
      <c r="EM635" s="41"/>
      <c r="EN635" s="41"/>
    </row>
    <row r="636" spans="1:144" ht="10.5" customHeight="1" x14ac:dyDescent="0.15">
      <c r="A636" s="205" t="s">
        <v>634</v>
      </c>
      <c r="B636" s="206"/>
      <c r="C636" s="206"/>
      <c r="D636" s="206"/>
      <c r="E636" s="206"/>
      <c r="F636" s="206"/>
      <c r="G636" s="206"/>
      <c r="H636" s="206"/>
      <c r="I636" s="206"/>
      <c r="J636" s="206"/>
      <c r="K636" s="206"/>
      <c r="L636" s="207"/>
      <c r="M636" s="245" t="s">
        <v>707</v>
      </c>
      <c r="N636" s="245"/>
      <c r="O636" s="154"/>
      <c r="P636" s="154"/>
      <c r="Q636" s="154"/>
      <c r="R636" s="154"/>
      <c r="S636" s="154"/>
      <c r="T636" s="154"/>
      <c r="U636" s="154"/>
      <c r="V636" s="154"/>
      <c r="W636" s="154"/>
      <c r="X636" s="154"/>
      <c r="Y636" s="154"/>
      <c r="Z636" s="154"/>
      <c r="AA636" s="154"/>
      <c r="AB636" s="154"/>
      <c r="AC636" s="154"/>
      <c r="AD636" s="154"/>
      <c r="AE636" s="154"/>
      <c r="AF636" s="154"/>
      <c r="AG636" s="154"/>
      <c r="AH636" s="154"/>
      <c r="AI636" s="154"/>
      <c r="AJ636" s="154"/>
      <c r="AK636" s="154"/>
      <c r="AL636" s="154"/>
      <c r="AM636" s="154"/>
      <c r="AN636" s="154"/>
      <c r="AO636" s="154"/>
      <c r="AP636" s="205" t="s">
        <v>253</v>
      </c>
      <c r="AQ636" s="206"/>
      <c r="AR636" s="206"/>
      <c r="AS636" s="206"/>
      <c r="AT636" s="206"/>
      <c r="AU636" s="206"/>
      <c r="AV636" s="206"/>
      <c r="AW636" s="206"/>
      <c r="AX636" s="206"/>
      <c r="AY636" s="207"/>
      <c r="AZ636" s="245" t="s">
        <v>254</v>
      </c>
      <c r="BA636" s="245"/>
      <c r="BB636" s="245"/>
      <c r="BC636" s="245"/>
      <c r="BD636" s="245"/>
      <c r="BE636" s="245"/>
      <c r="BF636" s="245"/>
      <c r="BG636" s="245"/>
      <c r="BH636" s="245"/>
      <c r="BI636" s="50"/>
      <c r="BJ636" s="41"/>
      <c r="BK636" s="108"/>
      <c r="BL636" s="108"/>
      <c r="BM636" s="108"/>
      <c r="BN636" s="108"/>
      <c r="BO636" s="108"/>
      <c r="BP636" s="108"/>
      <c r="BQ636" s="108"/>
      <c r="BR636" s="108"/>
      <c r="BS636" s="108"/>
      <c r="BT636" s="108"/>
      <c r="BU636" s="108"/>
      <c r="BV636" s="108"/>
      <c r="BW636" s="108"/>
      <c r="BX636" s="108"/>
      <c r="BY636" s="108"/>
      <c r="BZ636" s="108"/>
      <c r="CA636" s="108"/>
      <c r="CB636" s="108"/>
      <c r="CC636" s="108"/>
      <c r="CD636" s="108"/>
      <c r="CE636" s="108"/>
      <c r="CF636" s="93"/>
      <c r="CG636" s="93"/>
      <c r="CH636" s="93"/>
      <c r="CI636" s="93"/>
      <c r="CJ636" s="93"/>
      <c r="CK636" s="93"/>
      <c r="CL636" s="93"/>
      <c r="CM636" s="93"/>
      <c r="CN636" s="93"/>
      <c r="CO636" s="93"/>
      <c r="CP636" s="93"/>
      <c r="CQ636" s="93"/>
      <c r="CR636" s="93"/>
      <c r="CS636" s="93"/>
      <c r="CT636" s="93"/>
      <c r="CU636" s="93"/>
      <c r="CV636" s="93"/>
      <c r="CW636" s="93"/>
      <c r="CX636" s="93"/>
      <c r="CY636" s="93"/>
      <c r="CZ636" s="93"/>
      <c r="DA636" s="93"/>
      <c r="DB636" s="93"/>
      <c r="DC636" s="93"/>
      <c r="DD636" s="93"/>
      <c r="DE636" s="93"/>
      <c r="DF636" s="93"/>
      <c r="DG636" s="93"/>
      <c r="DH636" s="93"/>
      <c r="DI636" s="93"/>
      <c r="DJ636" s="93"/>
      <c r="DK636" s="93"/>
      <c r="DL636" s="93"/>
      <c r="DM636" s="93"/>
      <c r="DN636" s="93"/>
      <c r="DO636" s="93"/>
      <c r="DP636" s="93"/>
      <c r="DQ636" s="93"/>
      <c r="DR636" s="93"/>
      <c r="DS636" s="93"/>
      <c r="DT636" s="93"/>
      <c r="DU636" s="93"/>
      <c r="DV636" s="93"/>
      <c r="DW636" s="41"/>
      <c r="DX636" s="41"/>
      <c r="DY636" s="41"/>
      <c r="DZ636" s="41"/>
      <c r="EA636" s="41"/>
      <c r="EB636" s="41"/>
      <c r="EC636" s="41"/>
      <c r="ED636" s="41"/>
      <c r="EE636" s="41"/>
      <c r="EF636" s="41"/>
      <c r="EG636" s="41"/>
      <c r="EH636" s="41"/>
      <c r="EI636" s="41"/>
      <c r="EJ636" s="41"/>
      <c r="EK636" s="41"/>
      <c r="EL636" s="41"/>
      <c r="EM636" s="41"/>
      <c r="EN636" s="41"/>
    </row>
    <row r="637" spans="1:144" ht="10.5" customHeight="1" x14ac:dyDescent="0.15">
      <c r="A637" s="193" t="s">
        <v>635</v>
      </c>
      <c r="B637" s="193"/>
      <c r="C637" s="193"/>
      <c r="D637" s="193"/>
      <c r="E637" s="193"/>
      <c r="F637" s="193"/>
      <c r="G637" s="193"/>
      <c r="H637" s="193"/>
      <c r="I637" s="193"/>
      <c r="J637" s="193"/>
      <c r="K637" s="193"/>
      <c r="L637" s="193"/>
      <c r="M637" s="245" t="s">
        <v>707</v>
      </c>
      <c r="N637" s="245"/>
      <c r="O637" s="154"/>
      <c r="P637" s="154"/>
      <c r="Q637" s="154"/>
      <c r="R637" s="154"/>
      <c r="S637" s="154"/>
      <c r="T637" s="154"/>
      <c r="U637" s="154"/>
      <c r="V637" s="154"/>
      <c r="W637" s="154"/>
      <c r="X637" s="154"/>
      <c r="Y637" s="154"/>
      <c r="Z637" s="154"/>
      <c r="AA637" s="154"/>
      <c r="AB637" s="154"/>
      <c r="AC637" s="154"/>
      <c r="AD637" s="154"/>
      <c r="AE637" s="154"/>
      <c r="AF637" s="154"/>
      <c r="AG637" s="154"/>
      <c r="AH637" s="154"/>
      <c r="AI637" s="154"/>
      <c r="AJ637" s="154"/>
      <c r="AK637" s="154"/>
      <c r="AL637" s="154"/>
      <c r="AM637" s="154"/>
      <c r="AN637" s="154"/>
      <c r="AO637" s="154"/>
      <c r="AP637" s="193" t="s">
        <v>253</v>
      </c>
      <c r="AQ637" s="193"/>
      <c r="AR637" s="193"/>
      <c r="AS637" s="193"/>
      <c r="AT637" s="193"/>
      <c r="AU637" s="193"/>
      <c r="AV637" s="193"/>
      <c r="AW637" s="193"/>
      <c r="AX637" s="193"/>
      <c r="AY637" s="193"/>
      <c r="AZ637" s="245" t="s">
        <v>254</v>
      </c>
      <c r="BA637" s="245"/>
      <c r="BB637" s="245"/>
      <c r="BC637" s="245"/>
      <c r="BD637" s="245"/>
      <c r="BE637" s="245"/>
      <c r="BF637" s="245"/>
      <c r="BG637" s="245"/>
      <c r="BH637" s="245"/>
      <c r="BI637" s="50"/>
      <c r="BJ637" s="41"/>
      <c r="BK637" s="108"/>
      <c r="BL637" s="108"/>
      <c r="BM637" s="108"/>
      <c r="BN637" s="108"/>
      <c r="BO637" s="108"/>
      <c r="BP637" s="108"/>
      <c r="BQ637" s="108"/>
      <c r="BR637" s="108"/>
      <c r="BS637" s="108"/>
      <c r="BT637" s="108"/>
      <c r="BU637" s="108"/>
      <c r="BV637" s="108"/>
      <c r="BW637" s="108"/>
      <c r="BX637" s="108"/>
      <c r="BY637" s="108"/>
      <c r="BZ637" s="108"/>
      <c r="CA637" s="108"/>
      <c r="CB637" s="108"/>
      <c r="CC637" s="108"/>
      <c r="CD637" s="108"/>
      <c r="CE637" s="108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87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6"/>
      <c r="DM637" s="3"/>
      <c r="DN637" s="3"/>
      <c r="DO637" s="3"/>
      <c r="DP637" s="3"/>
      <c r="DQ637" s="6"/>
      <c r="DR637" s="87"/>
      <c r="DS637" s="87"/>
      <c r="DT637" s="87"/>
      <c r="DU637" s="87"/>
      <c r="DV637" s="87"/>
      <c r="DW637" s="41"/>
      <c r="DX637" s="41"/>
      <c r="DY637" s="41"/>
      <c r="DZ637" s="41"/>
      <c r="EA637" s="41"/>
      <c r="EB637" s="41"/>
      <c r="EC637" s="41"/>
      <c r="ED637" s="41"/>
      <c r="EE637" s="41"/>
      <c r="EF637" s="41"/>
      <c r="EG637" s="41"/>
      <c r="EH637" s="41"/>
      <c r="EI637" s="41"/>
      <c r="EJ637" s="41"/>
      <c r="EK637" s="41"/>
      <c r="EL637" s="41"/>
      <c r="EM637" s="41"/>
      <c r="EN637" s="41"/>
    </row>
    <row r="638" spans="1:144" ht="10.5" customHeight="1" x14ac:dyDescent="0.15">
      <c r="A638" s="205" t="s">
        <v>36</v>
      </c>
      <c r="B638" s="207"/>
      <c r="C638" s="248" t="s">
        <v>750</v>
      </c>
      <c r="D638" s="248"/>
      <c r="E638" s="248"/>
      <c r="F638" s="248"/>
      <c r="G638" s="248"/>
      <c r="H638" s="248"/>
      <c r="I638" s="248"/>
      <c r="J638" s="248"/>
      <c r="K638" s="248"/>
      <c r="L638" s="249"/>
      <c r="M638" s="245" t="s">
        <v>707</v>
      </c>
      <c r="N638" s="245"/>
      <c r="O638" s="154"/>
      <c r="P638" s="154"/>
      <c r="Q638" s="154"/>
      <c r="R638" s="154"/>
      <c r="S638" s="154"/>
      <c r="T638" s="154"/>
      <c r="U638" s="154"/>
      <c r="V638" s="154"/>
      <c r="W638" s="154"/>
      <c r="X638" s="154"/>
      <c r="Y638" s="154"/>
      <c r="Z638" s="154"/>
      <c r="AA638" s="154"/>
      <c r="AB638" s="154"/>
      <c r="AC638" s="154"/>
      <c r="AD638" s="154"/>
      <c r="AE638" s="154"/>
      <c r="AF638" s="154"/>
      <c r="AG638" s="154"/>
      <c r="AH638" s="154"/>
      <c r="AI638" s="154"/>
      <c r="AJ638" s="154"/>
      <c r="AK638" s="154"/>
      <c r="AL638" s="154"/>
      <c r="AM638" s="154"/>
      <c r="AN638" s="154"/>
      <c r="AO638" s="154"/>
      <c r="AP638" s="193" t="s">
        <v>253</v>
      </c>
      <c r="AQ638" s="193"/>
      <c r="AR638" s="193"/>
      <c r="AS638" s="193"/>
      <c r="AT638" s="193"/>
      <c r="AU638" s="193"/>
      <c r="AV638" s="193"/>
      <c r="AW638" s="193"/>
      <c r="AX638" s="193"/>
      <c r="AY638" s="193"/>
      <c r="AZ638" s="245" t="s">
        <v>254</v>
      </c>
      <c r="BA638" s="245"/>
      <c r="BB638" s="245"/>
      <c r="BC638" s="245"/>
      <c r="BD638" s="245"/>
      <c r="BE638" s="245"/>
      <c r="BF638" s="245"/>
      <c r="BG638" s="245"/>
      <c r="BH638" s="245"/>
      <c r="BI638" s="50"/>
      <c r="BJ638" s="41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87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6"/>
      <c r="DM638" s="3"/>
      <c r="DN638" s="3"/>
      <c r="DO638" s="3"/>
      <c r="DP638" s="3"/>
      <c r="DQ638" s="6"/>
      <c r="DR638" s="87"/>
      <c r="DS638" s="87"/>
      <c r="DT638" s="87"/>
      <c r="DU638" s="87"/>
      <c r="DV638" s="87"/>
      <c r="DW638" s="41"/>
      <c r="DX638" s="41"/>
      <c r="DY638" s="41"/>
      <c r="DZ638" s="41"/>
      <c r="EA638" s="41"/>
      <c r="EB638" s="41"/>
      <c r="EC638" s="41"/>
      <c r="ED638" s="41"/>
      <c r="EE638" s="41"/>
      <c r="EF638" s="41"/>
      <c r="EG638" s="41"/>
      <c r="EH638" s="41"/>
      <c r="EI638" s="41"/>
      <c r="EJ638" s="41"/>
      <c r="EK638" s="41"/>
      <c r="EL638" s="41"/>
      <c r="EM638" s="41"/>
      <c r="EN638" s="41"/>
    </row>
    <row r="639" spans="1:144" ht="10.5" customHeight="1" x14ac:dyDescent="0.1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50"/>
      <c r="BJ639" s="41"/>
      <c r="BK639" s="41"/>
      <c r="BL639" s="41"/>
      <c r="BM639" s="41"/>
      <c r="BN639" s="41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9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94"/>
      <c r="DA639" s="3"/>
      <c r="DB639" s="3"/>
      <c r="DC639" s="3"/>
      <c r="DD639" s="3"/>
      <c r="DE639" s="3"/>
      <c r="DF639" s="3"/>
      <c r="DG639" s="3"/>
      <c r="DH639" s="6"/>
      <c r="DI639" s="3"/>
      <c r="DJ639" s="3"/>
      <c r="DK639" s="3"/>
      <c r="DL639" s="3"/>
      <c r="DM639" s="61"/>
      <c r="DN639" s="61"/>
      <c r="DO639" s="61"/>
      <c r="DP639" s="61"/>
      <c r="DQ639" s="61"/>
      <c r="DR639" s="61"/>
      <c r="DS639" s="61"/>
      <c r="DT639" s="61"/>
      <c r="DU639" s="61"/>
      <c r="DV639" s="61"/>
      <c r="DW639" s="41"/>
      <c r="DX639" s="41"/>
      <c r="DY639" s="41"/>
      <c r="DZ639" s="41"/>
      <c r="EA639" s="41"/>
      <c r="EB639" s="41"/>
      <c r="EC639" s="41"/>
      <c r="ED639" s="41"/>
      <c r="EE639" s="41"/>
      <c r="EF639" s="41"/>
      <c r="EG639" s="41"/>
      <c r="EH639" s="41"/>
      <c r="EI639" s="41"/>
      <c r="EJ639" s="41"/>
      <c r="EK639" s="41"/>
      <c r="EL639" s="41"/>
      <c r="EM639" s="41"/>
      <c r="EN639" s="41"/>
    </row>
    <row r="640" spans="1:144" ht="10.5" customHeight="1" x14ac:dyDescent="0.1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50"/>
      <c r="BJ640" s="41"/>
      <c r="BK640" s="41"/>
      <c r="BL640" s="41"/>
      <c r="BM640" s="41"/>
      <c r="BN640" s="41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9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94"/>
      <c r="DA640" s="3"/>
      <c r="DB640" s="3"/>
      <c r="DC640" s="3"/>
      <c r="DD640" s="3"/>
      <c r="DE640" s="3"/>
      <c r="DF640" s="3"/>
      <c r="DG640" s="3"/>
      <c r="DH640" s="6"/>
      <c r="DI640" s="3"/>
      <c r="DJ640" s="3"/>
      <c r="DK640" s="3"/>
      <c r="DL640" s="3"/>
      <c r="DM640" s="61"/>
      <c r="DN640" s="61"/>
      <c r="DO640" s="61"/>
      <c r="DP640" s="61"/>
      <c r="DQ640" s="61"/>
      <c r="DR640" s="61"/>
      <c r="DS640" s="61"/>
      <c r="DT640" s="61"/>
      <c r="DU640" s="61"/>
      <c r="DV640" s="61"/>
      <c r="DW640" s="41"/>
      <c r="DX640" s="41"/>
      <c r="DY640" s="41"/>
      <c r="DZ640" s="41"/>
      <c r="EA640" s="41"/>
      <c r="EB640" s="41"/>
      <c r="EC640" s="41"/>
      <c r="ED640" s="41"/>
      <c r="EE640" s="41"/>
      <c r="EF640" s="41"/>
      <c r="EG640" s="41"/>
      <c r="EH640" s="41"/>
      <c r="EI640" s="41"/>
      <c r="EJ640" s="41"/>
      <c r="EK640" s="41"/>
      <c r="EL640" s="41"/>
      <c r="EM640" s="41"/>
      <c r="EN640" s="41"/>
    </row>
    <row r="641" spans="1:144" ht="21" customHeight="1" x14ac:dyDescent="0.15">
      <c r="A641" s="250" t="s">
        <v>360</v>
      </c>
      <c r="B641" s="250"/>
      <c r="C641" s="250"/>
      <c r="D641" s="250"/>
      <c r="E641" s="250"/>
      <c r="F641" s="250"/>
      <c r="G641" s="250"/>
      <c r="H641" s="250"/>
      <c r="I641" s="250"/>
      <c r="J641" s="250"/>
      <c r="K641" s="250"/>
      <c r="L641" s="250"/>
      <c r="M641" s="250"/>
      <c r="N641" s="250"/>
      <c r="O641" s="250"/>
      <c r="P641" s="250"/>
      <c r="Q641" s="250"/>
      <c r="R641" s="250"/>
      <c r="S641" s="250"/>
      <c r="T641" s="250"/>
      <c r="U641" s="250"/>
      <c r="V641" s="250"/>
      <c r="W641" s="250"/>
      <c r="X641" s="250"/>
      <c r="Y641" s="250"/>
      <c r="Z641" s="250"/>
      <c r="AA641" s="250"/>
      <c r="AB641" s="250"/>
      <c r="AC641" s="250"/>
      <c r="AD641" s="250"/>
      <c r="AE641" s="250"/>
      <c r="AF641" s="250"/>
      <c r="AG641" s="250"/>
      <c r="AH641" s="250"/>
      <c r="AI641" s="250"/>
      <c r="AJ641" s="250"/>
      <c r="AK641" s="250"/>
      <c r="AL641" s="250"/>
      <c r="AM641" s="250"/>
      <c r="AN641" s="250"/>
      <c r="AO641" s="250"/>
      <c r="AP641" s="250"/>
      <c r="AQ641" s="250"/>
      <c r="AR641" s="250"/>
      <c r="AS641" s="250"/>
      <c r="AT641" s="250"/>
      <c r="AU641" s="250"/>
      <c r="AV641" s="250"/>
      <c r="AW641" s="250"/>
      <c r="AX641" s="250"/>
      <c r="AY641" s="250"/>
      <c r="AZ641" s="250"/>
      <c r="BA641" s="250"/>
      <c r="BB641" s="250"/>
      <c r="BC641" s="250"/>
      <c r="BD641" s="250"/>
      <c r="BE641" s="250"/>
      <c r="BF641" s="250"/>
      <c r="BG641" s="250"/>
      <c r="BH641" s="250"/>
      <c r="BI641" s="50"/>
      <c r="BJ641" s="41"/>
      <c r="BK641" s="41"/>
      <c r="BL641" s="41"/>
      <c r="BM641" s="41"/>
      <c r="BN641" s="41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9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2"/>
      <c r="DA641" s="2"/>
      <c r="DB641" s="2"/>
      <c r="DC641" s="2"/>
      <c r="DD641" s="2"/>
      <c r="DE641" s="6"/>
      <c r="DF641" s="2"/>
      <c r="DG641" s="2"/>
      <c r="DH641" s="2"/>
      <c r="DI641" s="2"/>
      <c r="DJ641" s="2"/>
      <c r="DK641" s="2"/>
      <c r="DL641" s="2"/>
      <c r="DM641" s="6"/>
      <c r="DN641" s="61"/>
      <c r="DO641" s="61"/>
      <c r="DP641" s="61"/>
      <c r="DQ641" s="61"/>
      <c r="DR641" s="61"/>
      <c r="DS641" s="61"/>
      <c r="DT641" s="61"/>
      <c r="DU641" s="61"/>
      <c r="DV641" s="61"/>
      <c r="DW641" s="41"/>
      <c r="DX641" s="41"/>
      <c r="DY641" s="41"/>
      <c r="DZ641" s="41"/>
      <c r="EA641" s="41"/>
      <c r="EB641" s="41"/>
      <c r="EC641" s="41"/>
      <c r="ED641" s="41"/>
      <c r="EE641" s="41"/>
      <c r="EF641" s="41"/>
      <c r="EG641" s="41"/>
      <c r="EH641" s="41"/>
      <c r="EI641" s="41"/>
      <c r="EJ641" s="41"/>
      <c r="EK641" s="41"/>
      <c r="EL641" s="41"/>
      <c r="EM641" s="41"/>
      <c r="EN641" s="41"/>
    </row>
    <row r="642" spans="1:144" ht="10.5" customHeight="1" x14ac:dyDescent="0.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50"/>
      <c r="BJ642" s="41"/>
      <c r="BK642" s="41"/>
      <c r="BL642" s="41"/>
      <c r="BM642" s="41"/>
      <c r="BN642" s="41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9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60"/>
      <c r="DA642" s="58"/>
      <c r="DB642" s="58"/>
      <c r="DC642" s="58"/>
      <c r="DD642" s="58"/>
      <c r="DE642" s="58"/>
      <c r="DF642" s="58"/>
      <c r="DG642" s="58"/>
      <c r="DH642" s="58"/>
      <c r="DI642" s="58"/>
      <c r="DJ642" s="58"/>
      <c r="DK642" s="58"/>
      <c r="DL642" s="58"/>
      <c r="DM642" s="58"/>
      <c r="DN642" s="58"/>
      <c r="DO642" s="58"/>
      <c r="DP642" s="60"/>
      <c r="DQ642" s="60"/>
      <c r="DR642" s="60"/>
      <c r="DS642" s="60"/>
      <c r="DT642" s="60"/>
      <c r="DU642" s="61"/>
      <c r="DV642" s="61"/>
      <c r="DW642" s="41"/>
      <c r="DX642" s="41"/>
      <c r="DY642" s="41"/>
      <c r="DZ642" s="41"/>
      <c r="EA642" s="41"/>
      <c r="EB642" s="41"/>
      <c r="EC642" s="41"/>
      <c r="ED642" s="41"/>
      <c r="EE642" s="41"/>
      <c r="EF642" s="41"/>
      <c r="EG642" s="41"/>
      <c r="EH642" s="41"/>
      <c r="EI642" s="41"/>
      <c r="EJ642" s="41"/>
      <c r="EK642" s="41"/>
      <c r="EL642" s="41"/>
      <c r="EM642" s="41"/>
      <c r="EN642" s="41"/>
    </row>
    <row r="643" spans="1:144" s="22" customFormat="1" ht="10.5" customHeight="1" x14ac:dyDescent="0.2">
      <c r="A643" s="205" t="s">
        <v>362</v>
      </c>
      <c r="B643" s="206"/>
      <c r="C643" s="206"/>
      <c r="D643" s="206"/>
      <c r="E643" s="206"/>
      <c r="F643" s="206"/>
      <c r="G643" s="206"/>
      <c r="H643" s="206"/>
      <c r="I643" s="206"/>
      <c r="J643" s="206"/>
      <c r="K643" s="206"/>
      <c r="L643" s="207"/>
      <c r="M643" s="264" t="s">
        <v>708</v>
      </c>
      <c r="N643" s="263"/>
      <c r="P643" s="167" t="s">
        <v>348</v>
      </c>
      <c r="Q643" s="168"/>
      <c r="R643" s="168"/>
      <c r="S643" s="168"/>
      <c r="T643" s="169"/>
      <c r="U643" s="245" t="s">
        <v>708</v>
      </c>
      <c r="V643" s="245"/>
      <c r="X643" s="167" t="s">
        <v>349</v>
      </c>
      <c r="Y643" s="168"/>
      <c r="Z643" s="168"/>
      <c r="AA643" s="168"/>
      <c r="AB643" s="169"/>
      <c r="AC643" s="245" t="s">
        <v>707</v>
      </c>
      <c r="AD643" s="245"/>
      <c r="AX643" s="17"/>
      <c r="AY643" s="17"/>
      <c r="AZ643" s="17"/>
      <c r="BA643" s="17"/>
      <c r="BB643" s="17"/>
      <c r="BC643" s="17"/>
      <c r="BD643" s="17"/>
      <c r="BE643" s="17"/>
      <c r="BF643" s="14"/>
      <c r="BG643" s="14"/>
      <c r="BH643" s="14"/>
      <c r="BI643" s="3"/>
      <c r="BJ643" s="41"/>
      <c r="BK643" s="41"/>
      <c r="BL643" s="41"/>
      <c r="BM643" s="41"/>
      <c r="BN643" s="4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58"/>
      <c r="DB643" s="58"/>
      <c r="DC643" s="58"/>
      <c r="DD643" s="58"/>
      <c r="DE643" s="58"/>
      <c r="DF643" s="58"/>
      <c r="DG643" s="58"/>
      <c r="DH643" s="58"/>
      <c r="DI643" s="58"/>
      <c r="DJ643" s="58"/>
      <c r="DK643" s="58"/>
      <c r="DL643" s="58"/>
      <c r="DM643" s="58"/>
      <c r="DN643" s="58"/>
      <c r="DO643" s="58"/>
      <c r="DP643" s="60"/>
      <c r="DQ643" s="60"/>
      <c r="DR643" s="60"/>
      <c r="DS643" s="60"/>
      <c r="DT643" s="60"/>
      <c r="DU643" s="61"/>
      <c r="DV643" s="93"/>
      <c r="DW643" s="41"/>
      <c r="DX643" s="41"/>
      <c r="DY643" s="41"/>
      <c r="DZ643" s="41"/>
      <c r="EA643" s="41"/>
      <c r="EB643" s="41"/>
      <c r="EC643" s="41"/>
      <c r="ED643" s="41"/>
      <c r="EE643" s="41"/>
      <c r="EF643" s="41"/>
    </row>
    <row r="644" spans="1:144" ht="10.5" customHeight="1" x14ac:dyDescent="0.2">
      <c r="A644" s="193" t="s">
        <v>364</v>
      </c>
      <c r="B644" s="193"/>
      <c r="C644" s="193"/>
      <c r="D644" s="193"/>
      <c r="E644" s="193"/>
      <c r="F644" s="193"/>
      <c r="G644" s="193"/>
      <c r="H644" s="193"/>
      <c r="I644" s="193"/>
      <c r="J644" s="193"/>
      <c r="K644" s="193"/>
      <c r="L644" s="193"/>
      <c r="M644" s="264" t="s">
        <v>707</v>
      </c>
      <c r="N644" s="263"/>
      <c r="O644" s="21"/>
      <c r="P644" s="167" t="s">
        <v>348</v>
      </c>
      <c r="Q644" s="168"/>
      <c r="R644" s="168"/>
      <c r="S644" s="168"/>
      <c r="T644" s="169"/>
      <c r="U644" s="245" t="s">
        <v>707</v>
      </c>
      <c r="V644" s="245"/>
      <c r="W644" s="22"/>
      <c r="X644" s="167" t="s">
        <v>349</v>
      </c>
      <c r="Y644" s="168"/>
      <c r="Z644" s="168"/>
      <c r="AA644" s="168"/>
      <c r="AB644" s="169"/>
      <c r="AC644" s="245" t="s">
        <v>708</v>
      </c>
      <c r="AD644" s="245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41"/>
      <c r="BJ644" s="41"/>
      <c r="BK644" s="41"/>
      <c r="BL644" s="41"/>
      <c r="BM644" s="41"/>
      <c r="BN644" s="4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58"/>
      <c r="DB644" s="58"/>
      <c r="DC644" s="58"/>
      <c r="DD644" s="58"/>
      <c r="DE644" s="58"/>
      <c r="DF644" s="58"/>
      <c r="DG644" s="58"/>
      <c r="DH644" s="58"/>
      <c r="DI644" s="58"/>
      <c r="DJ644" s="58"/>
      <c r="DK644" s="58"/>
      <c r="DL644" s="58"/>
      <c r="DM644" s="58"/>
      <c r="DN644" s="58"/>
      <c r="DO644" s="58"/>
      <c r="DP644" s="60"/>
      <c r="DQ644" s="60"/>
      <c r="DR644" s="60"/>
      <c r="DS644" s="60"/>
      <c r="DT644" s="60"/>
      <c r="DU644" s="61"/>
      <c r="DV644" s="93"/>
      <c r="DW644" s="41"/>
      <c r="DX644" s="41"/>
      <c r="DY644" s="41"/>
      <c r="DZ644" s="41"/>
      <c r="EA644" s="41"/>
      <c r="EB644" s="41"/>
      <c r="EC644" s="41"/>
      <c r="ED644" s="41"/>
      <c r="EE644" s="41"/>
      <c r="EF644" s="41"/>
      <c r="EG644" s="41"/>
      <c r="EH644" s="41"/>
      <c r="EI644" s="41"/>
      <c r="EJ644" s="41"/>
      <c r="EK644" s="41"/>
      <c r="EL644" s="41"/>
      <c r="EM644" s="41"/>
      <c r="EN644" s="41"/>
    </row>
    <row r="645" spans="1:144" ht="10.5" customHeight="1" x14ac:dyDescent="0.2">
      <c r="A645" s="164" t="s">
        <v>636</v>
      </c>
      <c r="B645" s="165"/>
      <c r="C645" s="165"/>
      <c r="D645" s="165"/>
      <c r="E645" s="165"/>
      <c r="F645" s="165"/>
      <c r="G645" s="165"/>
      <c r="H645" s="165"/>
      <c r="I645" s="165"/>
      <c r="J645" s="165"/>
      <c r="K645" s="165"/>
      <c r="L645" s="166"/>
      <c r="M645" s="263" t="s">
        <v>707</v>
      </c>
      <c r="N645" s="245"/>
      <c r="O645" s="21"/>
      <c r="P645" s="167" t="s">
        <v>313</v>
      </c>
      <c r="Q645" s="168"/>
      <c r="R645" s="168"/>
      <c r="S645" s="168"/>
      <c r="T645" s="168"/>
      <c r="U645" s="168"/>
      <c r="V645" s="168"/>
      <c r="W645" s="168"/>
      <c r="X645" s="168"/>
      <c r="Y645" s="168"/>
      <c r="Z645" s="168"/>
      <c r="AA645" s="168"/>
      <c r="AB645" s="168"/>
      <c r="AC645" s="168"/>
      <c r="AD645" s="168"/>
      <c r="AE645" s="176"/>
      <c r="AF645" s="148"/>
      <c r="AG645" s="148"/>
      <c r="AH645" s="148"/>
      <c r="AI645" s="148"/>
      <c r="AJ645" s="148"/>
      <c r="AK645" s="148"/>
      <c r="AL645" s="148"/>
      <c r="AM645" s="148"/>
      <c r="AN645" s="148"/>
      <c r="AO645" s="148"/>
      <c r="AP645" s="148"/>
      <c r="AQ645" s="148"/>
      <c r="AR645" s="148"/>
      <c r="AS645" s="148"/>
      <c r="AT645" s="148"/>
      <c r="AU645" s="148"/>
      <c r="AV645" s="148"/>
      <c r="AW645" s="148"/>
      <c r="AX645" s="148"/>
      <c r="AY645" s="148"/>
      <c r="AZ645" s="148"/>
      <c r="BA645" s="148"/>
      <c r="BB645" s="148"/>
      <c r="BC645" s="148"/>
      <c r="BD645" s="148"/>
      <c r="BE645" s="148"/>
      <c r="BF645" s="148"/>
      <c r="BG645" s="148"/>
      <c r="BH645" s="149"/>
      <c r="BI645" s="3"/>
      <c r="BJ645" s="41"/>
      <c r="BK645" s="41"/>
      <c r="BL645" s="41"/>
      <c r="BM645" s="41"/>
      <c r="BN645" s="41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9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93"/>
      <c r="CP645" s="60"/>
      <c r="CQ645" s="60"/>
      <c r="CR645" s="60"/>
      <c r="CS645" s="60"/>
      <c r="CT645" s="60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93"/>
      <c r="DF645" s="58"/>
      <c r="DG645" s="58"/>
      <c r="DH645" s="58"/>
      <c r="DI645" s="58"/>
      <c r="DJ645" s="58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93"/>
      <c r="DV645" s="93"/>
      <c r="DW645" s="41"/>
      <c r="DX645" s="41"/>
      <c r="DY645" s="41"/>
      <c r="DZ645" s="41"/>
      <c r="EA645" s="41"/>
      <c r="EB645" s="41"/>
      <c r="EC645" s="41"/>
      <c r="ED645" s="41"/>
      <c r="EE645" s="41"/>
      <c r="EF645" s="41"/>
      <c r="EG645" s="41"/>
      <c r="EH645" s="41"/>
      <c r="EI645" s="41"/>
      <c r="EJ645" s="41"/>
      <c r="EK645" s="41"/>
      <c r="EL645" s="41"/>
      <c r="EM645" s="41"/>
      <c r="EN645" s="41"/>
    </row>
    <row r="646" spans="1:144" ht="10.5" customHeight="1" x14ac:dyDescent="0.2">
      <c r="A646" s="205" t="s">
        <v>361</v>
      </c>
      <c r="B646" s="206"/>
      <c r="C646" s="206"/>
      <c r="D646" s="206"/>
      <c r="E646" s="206"/>
      <c r="F646" s="206"/>
      <c r="G646" s="206"/>
      <c r="H646" s="206"/>
      <c r="I646" s="206"/>
      <c r="J646" s="206"/>
      <c r="K646" s="206"/>
      <c r="L646" s="207"/>
      <c r="M646" s="429" t="s">
        <v>708</v>
      </c>
      <c r="N646" s="429"/>
      <c r="O646" s="21"/>
      <c r="P646" s="167" t="s">
        <v>313</v>
      </c>
      <c r="Q646" s="168"/>
      <c r="R646" s="168"/>
      <c r="S646" s="168"/>
      <c r="T646" s="168"/>
      <c r="U646" s="168"/>
      <c r="V646" s="168"/>
      <c r="W646" s="168"/>
      <c r="X646" s="168"/>
      <c r="Y646" s="168"/>
      <c r="Z646" s="168"/>
      <c r="AA646" s="168"/>
      <c r="AB646" s="168"/>
      <c r="AC646" s="168"/>
      <c r="AD646" s="168"/>
      <c r="AE646" s="176" t="s">
        <v>791</v>
      </c>
      <c r="AF646" s="148"/>
      <c r="AG646" s="148"/>
      <c r="AH646" s="148"/>
      <c r="AI646" s="148"/>
      <c r="AJ646" s="148"/>
      <c r="AK646" s="148"/>
      <c r="AL646" s="148"/>
      <c r="AM646" s="148"/>
      <c r="AN646" s="148"/>
      <c r="AO646" s="148"/>
      <c r="AP646" s="148"/>
      <c r="AQ646" s="148"/>
      <c r="AR646" s="148"/>
      <c r="AS646" s="148"/>
      <c r="AT646" s="148"/>
      <c r="AU646" s="148"/>
      <c r="AV646" s="148"/>
      <c r="AW646" s="148"/>
      <c r="AX646" s="148"/>
      <c r="AY646" s="148"/>
      <c r="AZ646" s="148"/>
      <c r="BA646" s="148"/>
      <c r="BB646" s="148"/>
      <c r="BC646" s="148"/>
      <c r="BD646" s="148"/>
      <c r="BE646" s="148"/>
      <c r="BF646" s="148"/>
      <c r="BG646" s="148"/>
      <c r="BH646" s="149"/>
      <c r="BI646" s="3"/>
      <c r="BJ646" s="41"/>
      <c r="BK646" s="41"/>
      <c r="BL646" s="41"/>
      <c r="BM646" s="41"/>
      <c r="BN646" s="41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9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93"/>
      <c r="CP646" s="60"/>
      <c r="CQ646" s="60"/>
      <c r="CR646" s="60"/>
      <c r="CS646" s="60"/>
      <c r="CT646" s="60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93"/>
      <c r="DF646" s="58"/>
      <c r="DG646" s="58"/>
      <c r="DH646" s="58"/>
      <c r="DI646" s="58"/>
      <c r="DJ646" s="58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93"/>
      <c r="DV646" s="93"/>
      <c r="DW646" s="41"/>
      <c r="DX646" s="41"/>
      <c r="DY646" s="41"/>
      <c r="DZ646" s="41"/>
      <c r="EA646" s="41"/>
      <c r="EB646" s="41"/>
      <c r="EC646" s="41"/>
      <c r="ED646" s="41"/>
      <c r="EE646" s="41"/>
      <c r="EF646" s="41"/>
      <c r="EG646" s="41"/>
      <c r="EH646" s="41"/>
      <c r="EI646" s="41"/>
      <c r="EJ646" s="41"/>
      <c r="EK646" s="41"/>
      <c r="EL646" s="41"/>
      <c r="EM646" s="41"/>
      <c r="EN646" s="41"/>
    </row>
    <row r="647" spans="1:144" ht="10.5" customHeight="1" x14ac:dyDescent="0.2">
      <c r="A647" s="205" t="s">
        <v>382</v>
      </c>
      <c r="B647" s="206"/>
      <c r="C647" s="206"/>
      <c r="D647" s="206"/>
      <c r="E647" s="206"/>
      <c r="F647" s="206"/>
      <c r="G647" s="206"/>
      <c r="H647" s="206"/>
      <c r="I647" s="206"/>
      <c r="J647" s="206"/>
      <c r="K647" s="206"/>
      <c r="L647" s="207"/>
      <c r="M647" s="245" t="s">
        <v>708</v>
      </c>
      <c r="N647" s="245"/>
      <c r="O647" s="21"/>
      <c r="P647" s="167" t="s">
        <v>363</v>
      </c>
      <c r="Q647" s="168"/>
      <c r="R647" s="168"/>
      <c r="S647" s="168"/>
      <c r="T647" s="168"/>
      <c r="U647" s="168"/>
      <c r="V647" s="168"/>
      <c r="W647" s="168"/>
      <c r="X647" s="168"/>
      <c r="Y647" s="168"/>
      <c r="Z647" s="168"/>
      <c r="AA647" s="168"/>
      <c r="AB647" s="168"/>
      <c r="AC647" s="168"/>
      <c r="AD647" s="168"/>
      <c r="AE647" s="176" t="s">
        <v>783</v>
      </c>
      <c r="AF647" s="148"/>
      <c r="AG647" s="148"/>
      <c r="AH647" s="148"/>
      <c r="AI647" s="148"/>
      <c r="AJ647" s="148"/>
      <c r="AK647" s="148"/>
      <c r="AL647" s="148"/>
      <c r="AM647" s="148"/>
      <c r="AN647" s="148"/>
      <c r="AO647" s="148"/>
      <c r="AP647" s="148"/>
      <c r="AQ647" s="148"/>
      <c r="AR647" s="148"/>
      <c r="AS647" s="148"/>
      <c r="AT647" s="148"/>
      <c r="AU647" s="148"/>
      <c r="AV647" s="148"/>
      <c r="AW647" s="148"/>
      <c r="AX647" s="148"/>
      <c r="AY647" s="148"/>
      <c r="AZ647" s="148"/>
      <c r="BA647" s="148"/>
      <c r="BB647" s="148"/>
      <c r="BC647" s="148"/>
      <c r="BD647" s="148"/>
      <c r="BE647" s="148"/>
      <c r="BF647" s="148"/>
      <c r="BG647" s="148"/>
      <c r="BH647" s="149"/>
      <c r="BI647" s="3"/>
      <c r="BJ647" s="41"/>
      <c r="BK647" s="41"/>
      <c r="BL647" s="41"/>
      <c r="BM647" s="41"/>
      <c r="BN647" s="41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9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93"/>
      <c r="CP647" s="60"/>
      <c r="CQ647" s="60"/>
      <c r="CR647" s="60"/>
      <c r="CS647" s="60"/>
      <c r="CT647" s="60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93"/>
      <c r="DF647" s="58"/>
      <c r="DG647" s="58"/>
      <c r="DH647" s="58"/>
      <c r="DI647" s="58"/>
      <c r="DJ647" s="58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93"/>
      <c r="DV647" s="93"/>
      <c r="DW647" s="41"/>
      <c r="DX647" s="41"/>
      <c r="DY647" s="41"/>
      <c r="DZ647" s="41"/>
      <c r="EA647" s="41"/>
      <c r="EB647" s="41"/>
      <c r="EC647" s="41"/>
      <c r="ED647" s="41"/>
      <c r="EE647" s="41"/>
      <c r="EF647" s="41"/>
      <c r="EG647" s="41"/>
      <c r="EH647" s="41"/>
      <c r="EI647" s="41"/>
      <c r="EJ647" s="41"/>
      <c r="EK647" s="41"/>
      <c r="EL647" s="41"/>
      <c r="EM647" s="41"/>
      <c r="EN647" s="41"/>
    </row>
    <row r="648" spans="1:144" ht="10.5" customHeight="1" x14ac:dyDescent="0.2">
      <c r="A648" s="205" t="s">
        <v>365</v>
      </c>
      <c r="B648" s="206"/>
      <c r="C648" s="206"/>
      <c r="D648" s="206"/>
      <c r="E648" s="206"/>
      <c r="F648" s="206"/>
      <c r="G648" s="206"/>
      <c r="H648" s="206"/>
      <c r="I648" s="206"/>
      <c r="J648" s="206"/>
      <c r="K648" s="206"/>
      <c r="L648" s="207"/>
      <c r="M648" s="245" t="s">
        <v>707</v>
      </c>
      <c r="N648" s="245"/>
      <c r="O648" s="21"/>
      <c r="P648" s="167" t="s">
        <v>366</v>
      </c>
      <c r="Q648" s="168"/>
      <c r="R648" s="168"/>
      <c r="S648" s="168"/>
      <c r="T648" s="168"/>
      <c r="U648" s="168"/>
      <c r="V648" s="168"/>
      <c r="W648" s="168"/>
      <c r="X648" s="168"/>
      <c r="Y648" s="168"/>
      <c r="Z648" s="168"/>
      <c r="AA648" s="168"/>
      <c r="AB648" s="168"/>
      <c r="AC648" s="168"/>
      <c r="AD648" s="168"/>
      <c r="AE648" s="176"/>
      <c r="AF648" s="148"/>
      <c r="AG648" s="148"/>
      <c r="AH648" s="148"/>
      <c r="AI648" s="148"/>
      <c r="AJ648" s="148"/>
      <c r="AK648" s="148"/>
      <c r="AL648" s="148"/>
      <c r="AM648" s="148"/>
      <c r="AN648" s="148"/>
      <c r="AO648" s="148"/>
      <c r="AP648" s="148"/>
      <c r="AQ648" s="148"/>
      <c r="AR648" s="148"/>
      <c r="AS648" s="148"/>
      <c r="AT648" s="148"/>
      <c r="AU648" s="148"/>
      <c r="AV648" s="148"/>
      <c r="AW648" s="148"/>
      <c r="AX648" s="148"/>
      <c r="AY648" s="148"/>
      <c r="AZ648" s="148"/>
      <c r="BA648" s="148"/>
      <c r="BB648" s="148"/>
      <c r="BC648" s="148"/>
      <c r="BD648" s="148"/>
      <c r="BE648" s="148"/>
      <c r="BF648" s="148"/>
      <c r="BG648" s="148"/>
      <c r="BH648" s="149"/>
      <c r="BI648" s="3"/>
      <c r="BJ648" s="41"/>
      <c r="BK648" s="41"/>
      <c r="BL648" s="41"/>
      <c r="BM648" s="41"/>
      <c r="BN648" s="41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93"/>
      <c r="BZ648" s="3"/>
      <c r="CA648" s="3"/>
      <c r="CB648" s="3"/>
      <c r="CC648" s="3"/>
      <c r="CD648" s="3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93"/>
      <c r="DW648" s="41"/>
      <c r="DX648" s="41"/>
      <c r="DY648" s="41"/>
      <c r="DZ648" s="41"/>
      <c r="EA648" s="41"/>
      <c r="EB648" s="41"/>
      <c r="EC648" s="41"/>
      <c r="ED648" s="41"/>
      <c r="EE648" s="41"/>
      <c r="EF648" s="41"/>
      <c r="EG648" s="41"/>
      <c r="EH648" s="41"/>
      <c r="EI648" s="41"/>
      <c r="EJ648" s="41"/>
      <c r="EK648" s="41"/>
      <c r="EL648" s="41"/>
      <c r="EM648" s="41"/>
      <c r="EN648" s="41"/>
    </row>
    <row r="649" spans="1:144" ht="10.5" customHeight="1" x14ac:dyDescent="0.2">
      <c r="A649" s="205" t="s">
        <v>637</v>
      </c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7"/>
      <c r="M649" s="245" t="s">
        <v>707</v>
      </c>
      <c r="N649" s="245"/>
      <c r="O649" s="21"/>
      <c r="P649" s="167" t="s">
        <v>366</v>
      </c>
      <c r="Q649" s="168"/>
      <c r="R649" s="168"/>
      <c r="S649" s="168"/>
      <c r="T649" s="168"/>
      <c r="U649" s="168"/>
      <c r="V649" s="168"/>
      <c r="W649" s="168"/>
      <c r="X649" s="168"/>
      <c r="Y649" s="168"/>
      <c r="Z649" s="168"/>
      <c r="AA649" s="168"/>
      <c r="AB649" s="168"/>
      <c r="AC649" s="168"/>
      <c r="AD649" s="168"/>
      <c r="AE649" s="176"/>
      <c r="AF649" s="148"/>
      <c r="AG649" s="148"/>
      <c r="AH649" s="148"/>
      <c r="AI649" s="148"/>
      <c r="AJ649" s="148"/>
      <c r="AK649" s="148"/>
      <c r="AL649" s="148"/>
      <c r="AM649" s="148"/>
      <c r="AN649" s="148"/>
      <c r="AO649" s="148"/>
      <c r="AP649" s="148"/>
      <c r="AQ649" s="148"/>
      <c r="AR649" s="148"/>
      <c r="AS649" s="148"/>
      <c r="AT649" s="148"/>
      <c r="AU649" s="148"/>
      <c r="AV649" s="148"/>
      <c r="AW649" s="148"/>
      <c r="AX649" s="148"/>
      <c r="AY649" s="148"/>
      <c r="AZ649" s="148"/>
      <c r="BA649" s="148"/>
      <c r="BB649" s="148"/>
      <c r="BC649" s="148"/>
      <c r="BD649" s="148"/>
      <c r="BE649" s="148"/>
      <c r="BF649" s="148"/>
      <c r="BG649" s="148"/>
      <c r="BH649" s="149"/>
      <c r="BI649" s="3"/>
      <c r="BJ649" s="41"/>
      <c r="BK649" s="41"/>
      <c r="BL649" s="41"/>
      <c r="BM649" s="41"/>
      <c r="BN649" s="41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93"/>
      <c r="DW649" s="41"/>
      <c r="DX649" s="41"/>
      <c r="DY649" s="41"/>
      <c r="DZ649" s="41"/>
      <c r="EA649" s="41"/>
      <c r="EB649" s="41"/>
      <c r="EC649" s="41"/>
      <c r="ED649" s="41"/>
      <c r="EE649" s="41"/>
      <c r="EF649" s="41"/>
      <c r="EG649" s="41"/>
      <c r="EH649" s="41"/>
      <c r="EI649" s="41"/>
      <c r="EJ649" s="41"/>
      <c r="EK649" s="41"/>
      <c r="EL649" s="41"/>
      <c r="EM649" s="41"/>
      <c r="EN649" s="41"/>
    </row>
    <row r="650" spans="1:144" ht="10.5" customHeight="1" x14ac:dyDescent="0.2">
      <c r="A650" s="205" t="s">
        <v>36</v>
      </c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7"/>
      <c r="M650" s="176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  <c r="AA650" s="148"/>
      <c r="AB650" s="148"/>
      <c r="AC650" s="148"/>
      <c r="AD650" s="148"/>
      <c r="AE650" s="148"/>
      <c r="AF650" s="148"/>
      <c r="AG650" s="148"/>
      <c r="AH650" s="148"/>
      <c r="AI650" s="148"/>
      <c r="AJ650" s="148"/>
      <c r="AK650" s="148"/>
      <c r="AL650" s="148"/>
      <c r="AM650" s="148"/>
      <c r="AN650" s="148"/>
      <c r="AO650" s="148"/>
      <c r="AP650" s="148"/>
      <c r="AQ650" s="148"/>
      <c r="AR650" s="148"/>
      <c r="AS650" s="148"/>
      <c r="AT650" s="148"/>
      <c r="AU650" s="148"/>
      <c r="AV650" s="148"/>
      <c r="AW650" s="148"/>
      <c r="AX650" s="148"/>
      <c r="AY650" s="148"/>
      <c r="AZ650" s="148"/>
      <c r="BA650" s="148"/>
      <c r="BB650" s="148"/>
      <c r="BC650" s="148"/>
      <c r="BD650" s="148"/>
      <c r="BE650" s="148"/>
      <c r="BF650" s="148"/>
      <c r="BG650" s="148"/>
      <c r="BH650" s="149"/>
      <c r="BI650" s="3"/>
      <c r="DR650" s="41"/>
      <c r="DS650" s="41"/>
      <c r="DT650" s="41"/>
      <c r="DU650" s="41"/>
      <c r="DV650" s="41"/>
      <c r="DW650" s="41"/>
      <c r="DX650" s="41"/>
      <c r="DY650" s="41"/>
      <c r="DZ650" s="41"/>
      <c r="EA650" s="41"/>
      <c r="EB650" s="41"/>
      <c r="EC650" s="41"/>
      <c r="ED650" s="41"/>
      <c r="EE650" s="41"/>
      <c r="EF650" s="41"/>
      <c r="EG650" s="41"/>
      <c r="EH650" s="41"/>
      <c r="EI650" s="41"/>
      <c r="EJ650" s="41"/>
      <c r="EK650" s="41"/>
      <c r="EL650" s="41"/>
      <c r="EM650" s="41"/>
      <c r="EN650" s="41"/>
    </row>
    <row r="651" spans="1:144" ht="10.5" customHeight="1" x14ac:dyDescent="0.2">
      <c r="A651" s="205" t="s">
        <v>367</v>
      </c>
      <c r="B651" s="206"/>
      <c r="C651" s="206"/>
      <c r="D651" s="206"/>
      <c r="E651" s="206"/>
      <c r="F651" s="206"/>
      <c r="G651" s="206"/>
      <c r="H651" s="206"/>
      <c r="I651" s="206"/>
      <c r="J651" s="206"/>
      <c r="K651" s="206"/>
      <c r="L651" s="207"/>
      <c r="M651" s="245" t="s">
        <v>708</v>
      </c>
      <c r="N651" s="245"/>
      <c r="O651" s="21"/>
      <c r="P651" s="167" t="s">
        <v>527</v>
      </c>
      <c r="Q651" s="168"/>
      <c r="R651" s="168"/>
      <c r="S651" s="168"/>
      <c r="T651" s="168"/>
      <c r="U651" s="168"/>
      <c r="V651" s="168"/>
      <c r="W651" s="168"/>
      <c r="X651" s="168"/>
      <c r="Y651" s="168"/>
      <c r="Z651" s="168"/>
      <c r="AA651" s="168"/>
      <c r="AB651" s="168"/>
      <c r="AC651" s="168"/>
      <c r="AD651" s="168"/>
      <c r="AE651" s="176"/>
      <c r="AF651" s="148"/>
      <c r="AG651" s="148"/>
      <c r="AH651" s="148"/>
      <c r="AI651" s="148"/>
      <c r="AJ651" s="148"/>
      <c r="AK651" s="148"/>
      <c r="AL651" s="148"/>
      <c r="AM651" s="148"/>
      <c r="AN651" s="148"/>
      <c r="AO651" s="148"/>
      <c r="AP651" s="148"/>
      <c r="AQ651" s="148"/>
      <c r="AR651" s="148"/>
      <c r="AS651" s="148"/>
      <c r="AT651" s="148"/>
      <c r="AU651" s="148"/>
      <c r="AV651" s="148"/>
      <c r="AW651" s="148"/>
      <c r="AX651" s="148"/>
      <c r="AY651" s="148"/>
      <c r="AZ651" s="148"/>
      <c r="BA651" s="148"/>
      <c r="BB651" s="148"/>
      <c r="BC651" s="148"/>
      <c r="BD651" s="148"/>
      <c r="BE651" s="148"/>
      <c r="BF651" s="148"/>
      <c r="BG651" s="148"/>
      <c r="BH651" s="149"/>
      <c r="BI651" s="50"/>
      <c r="BJ651" s="41"/>
      <c r="BK651" s="41"/>
      <c r="BL651" s="41"/>
      <c r="BM651" s="41"/>
      <c r="BN651" s="41"/>
      <c r="BO651" s="41"/>
      <c r="BP651" s="41"/>
      <c r="BQ651" s="41"/>
      <c r="BR651" s="41"/>
      <c r="BS651" s="41"/>
      <c r="BT651" s="41"/>
      <c r="BU651" s="41"/>
      <c r="BV651" s="41"/>
      <c r="BW651" s="41"/>
      <c r="BX651" s="41"/>
      <c r="BY651" s="41"/>
      <c r="BZ651" s="41"/>
      <c r="CA651" s="41"/>
      <c r="CB651" s="41"/>
      <c r="CC651" s="41"/>
      <c r="CD651" s="41"/>
      <c r="CE651" s="41"/>
      <c r="CF651" s="41"/>
      <c r="CG651" s="41"/>
      <c r="CH651" s="41"/>
      <c r="CI651" s="41"/>
      <c r="CJ651" s="41"/>
      <c r="CK651" s="41"/>
      <c r="CL651" s="41"/>
      <c r="CM651" s="41"/>
      <c r="CN651" s="41"/>
      <c r="CO651" s="41"/>
      <c r="CP651" s="41"/>
      <c r="CQ651" s="41"/>
      <c r="CR651" s="41"/>
      <c r="CS651" s="41"/>
      <c r="CT651" s="41"/>
      <c r="CU651" s="41"/>
      <c r="CV651" s="41"/>
      <c r="CW651" s="41"/>
      <c r="CX651" s="41"/>
      <c r="CY651" s="41"/>
      <c r="CZ651" s="41"/>
      <c r="DA651" s="41"/>
      <c r="DB651" s="41"/>
      <c r="DC651" s="41"/>
      <c r="DD651" s="41"/>
      <c r="DE651" s="41"/>
      <c r="DF651" s="41"/>
      <c r="DG651" s="41"/>
      <c r="DH651" s="41"/>
      <c r="DI651" s="41"/>
      <c r="DJ651" s="41"/>
      <c r="DK651" s="41"/>
      <c r="DL651" s="41"/>
      <c r="DM651" s="41"/>
      <c r="DN651" s="41"/>
      <c r="DO651" s="41"/>
      <c r="DP651" s="41"/>
      <c r="DQ651" s="41"/>
      <c r="DR651" s="41"/>
      <c r="DS651" s="41"/>
      <c r="DT651" s="41"/>
      <c r="DU651" s="41"/>
      <c r="DV651" s="41"/>
      <c r="DW651" s="41"/>
      <c r="DX651" s="41"/>
      <c r="DY651" s="41"/>
      <c r="DZ651" s="41"/>
      <c r="EA651" s="41"/>
      <c r="EB651" s="41"/>
      <c r="EC651" s="41"/>
      <c r="ED651" s="41"/>
      <c r="EE651" s="41"/>
      <c r="EF651" s="41"/>
      <c r="EG651" s="41"/>
      <c r="EH651" s="41"/>
      <c r="EI651" s="41"/>
      <c r="EJ651" s="41"/>
      <c r="EK651" s="41"/>
      <c r="EL651" s="41"/>
      <c r="EM651" s="41"/>
      <c r="EN651" s="41"/>
    </row>
    <row r="652" spans="1:144" ht="10.5" customHeight="1" x14ac:dyDescent="0.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50"/>
      <c r="BJ652" s="41"/>
      <c r="BK652" s="41"/>
      <c r="BL652" s="41"/>
      <c r="BM652" s="41"/>
      <c r="BN652" s="41"/>
      <c r="BO652" s="41"/>
      <c r="BP652" s="41"/>
      <c r="BQ652" s="41"/>
      <c r="BR652" s="41"/>
      <c r="BS652" s="41"/>
      <c r="BT652" s="41"/>
      <c r="BU652" s="41"/>
      <c r="BV652" s="41"/>
      <c r="BW652" s="41"/>
      <c r="BX652" s="41"/>
      <c r="BY652" s="41"/>
      <c r="BZ652" s="41"/>
      <c r="CA652" s="41"/>
      <c r="CB652" s="41"/>
      <c r="CC652" s="41"/>
      <c r="CD652" s="41"/>
      <c r="CE652" s="41"/>
      <c r="CF652" s="41"/>
      <c r="CG652" s="41"/>
      <c r="CH652" s="41"/>
      <c r="CI652" s="41"/>
      <c r="CJ652" s="41"/>
      <c r="CK652" s="41"/>
      <c r="CL652" s="41"/>
      <c r="CM652" s="41"/>
      <c r="CN652" s="41"/>
      <c r="CO652" s="41"/>
      <c r="CP652" s="41"/>
      <c r="CQ652" s="41"/>
      <c r="CR652" s="41"/>
      <c r="CS652" s="41"/>
      <c r="CT652" s="41"/>
      <c r="CU652" s="41"/>
      <c r="CV652" s="41"/>
      <c r="CW652" s="41"/>
      <c r="CX652" s="41"/>
      <c r="CY652" s="41"/>
      <c r="CZ652" s="41"/>
      <c r="DA652" s="41"/>
      <c r="DB652" s="41"/>
      <c r="DC652" s="41"/>
      <c r="DD652" s="41"/>
      <c r="DE652" s="41"/>
      <c r="DF652" s="41"/>
      <c r="DG652" s="41"/>
      <c r="DH652" s="41"/>
      <c r="DI652" s="41"/>
      <c r="DJ652" s="41"/>
      <c r="DK652" s="41"/>
      <c r="DL652" s="41"/>
      <c r="DM652" s="41"/>
      <c r="DN652" s="41"/>
      <c r="DO652" s="41"/>
      <c r="DP652" s="41"/>
      <c r="DQ652" s="41"/>
      <c r="DR652" s="41"/>
      <c r="DS652" s="41"/>
      <c r="DT652" s="41"/>
      <c r="DU652" s="41"/>
      <c r="DV652" s="41"/>
      <c r="DW652" s="41"/>
      <c r="DX652" s="41"/>
      <c r="DY652" s="41"/>
      <c r="DZ652" s="41"/>
      <c r="EA652" s="41"/>
      <c r="EB652" s="41"/>
      <c r="EC652" s="41"/>
      <c r="ED652" s="41"/>
      <c r="EE652" s="41"/>
      <c r="EF652" s="41"/>
      <c r="EG652" s="41"/>
      <c r="EH652" s="41"/>
      <c r="EI652" s="41"/>
      <c r="EJ652" s="41"/>
      <c r="EK652" s="41"/>
      <c r="EL652" s="41"/>
      <c r="EM652" s="41"/>
      <c r="EN652" s="41"/>
    </row>
    <row r="653" spans="1:144" ht="10.5" customHeight="1" x14ac:dyDescent="0.2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50"/>
      <c r="BJ653" s="41"/>
      <c r="BK653" s="41"/>
      <c r="BL653" s="41"/>
      <c r="BM653" s="41"/>
      <c r="BN653" s="41"/>
      <c r="BO653" s="41"/>
      <c r="BP653" s="41"/>
      <c r="BQ653" s="41"/>
      <c r="BR653" s="41"/>
      <c r="BS653" s="41"/>
      <c r="BT653" s="41"/>
      <c r="BU653" s="41"/>
      <c r="BV653" s="41"/>
      <c r="BW653" s="41"/>
      <c r="BX653" s="41"/>
      <c r="BY653" s="41"/>
      <c r="BZ653" s="41"/>
      <c r="CA653" s="41"/>
      <c r="CB653" s="41"/>
      <c r="CC653" s="41"/>
      <c r="CD653" s="41"/>
      <c r="CE653" s="41"/>
      <c r="CF653" s="41"/>
      <c r="CG653" s="41"/>
      <c r="CH653" s="41"/>
      <c r="CI653" s="41"/>
      <c r="CJ653" s="41"/>
      <c r="CK653" s="41"/>
      <c r="CL653" s="41"/>
      <c r="CM653" s="41"/>
      <c r="CN653" s="41"/>
      <c r="CO653" s="41"/>
      <c r="CP653" s="41"/>
      <c r="CQ653" s="41"/>
      <c r="CR653" s="41"/>
      <c r="CS653" s="41"/>
      <c r="CT653" s="41"/>
      <c r="CU653" s="41"/>
      <c r="CV653" s="41"/>
      <c r="CW653" s="41"/>
      <c r="CX653" s="41"/>
      <c r="CY653" s="41"/>
      <c r="CZ653" s="41"/>
      <c r="DA653" s="41"/>
      <c r="DB653" s="41"/>
      <c r="DC653" s="41"/>
      <c r="DD653" s="41"/>
      <c r="DE653" s="41"/>
      <c r="DF653" s="41"/>
      <c r="DG653" s="41"/>
      <c r="DH653" s="41"/>
      <c r="DI653" s="41"/>
      <c r="DJ653" s="41"/>
      <c r="DK653" s="41"/>
      <c r="DL653" s="41"/>
      <c r="DM653" s="41"/>
      <c r="DN653" s="41"/>
      <c r="DO653" s="41"/>
      <c r="DP653" s="41"/>
      <c r="DQ653" s="41"/>
      <c r="DR653" s="41"/>
      <c r="DS653" s="41"/>
      <c r="DT653" s="41"/>
      <c r="DU653" s="41"/>
      <c r="DV653" s="41"/>
      <c r="DW653" s="41"/>
      <c r="DX653" s="41"/>
      <c r="DY653" s="41"/>
      <c r="DZ653" s="41"/>
      <c r="EA653" s="41"/>
      <c r="EB653" s="41"/>
      <c r="EC653" s="41"/>
      <c r="ED653" s="41"/>
      <c r="EE653" s="41"/>
      <c r="EF653" s="41"/>
      <c r="EG653" s="41"/>
      <c r="EH653" s="41"/>
      <c r="EI653" s="41"/>
      <c r="EJ653" s="41"/>
      <c r="EK653" s="41"/>
      <c r="EL653" s="41"/>
      <c r="EM653" s="41"/>
      <c r="EN653" s="41"/>
    </row>
    <row r="654" spans="1:144" ht="21" customHeight="1" x14ac:dyDescent="0.2">
      <c r="A654" s="250" t="s">
        <v>638</v>
      </c>
      <c r="B654" s="250"/>
      <c r="C654" s="250"/>
      <c r="D654" s="250"/>
      <c r="E654" s="250"/>
      <c r="F654" s="250"/>
      <c r="G654" s="250"/>
      <c r="H654" s="250"/>
      <c r="I654" s="250"/>
      <c r="J654" s="250"/>
      <c r="K654" s="250"/>
      <c r="L654" s="250"/>
      <c r="M654" s="250"/>
      <c r="N654" s="250"/>
      <c r="O654" s="250"/>
      <c r="P654" s="250"/>
      <c r="Q654" s="250"/>
      <c r="R654" s="250"/>
      <c r="S654" s="250"/>
      <c r="T654" s="250"/>
      <c r="U654" s="250"/>
      <c r="V654" s="250"/>
      <c r="W654" s="250"/>
      <c r="X654" s="250"/>
      <c r="Y654" s="250"/>
      <c r="Z654" s="250"/>
      <c r="AA654" s="250"/>
      <c r="AB654" s="250"/>
      <c r="AC654" s="250"/>
      <c r="AD654" s="250"/>
      <c r="AE654" s="250"/>
      <c r="AF654" s="250"/>
      <c r="AG654" s="250"/>
      <c r="AH654" s="250"/>
      <c r="AI654" s="250"/>
      <c r="AJ654" s="250"/>
      <c r="AK654" s="250"/>
      <c r="AL654" s="250"/>
      <c r="AM654" s="250"/>
      <c r="AN654" s="250"/>
      <c r="AO654" s="250"/>
      <c r="AP654" s="250"/>
      <c r="AQ654" s="250"/>
      <c r="AR654" s="250"/>
      <c r="AS654" s="250"/>
      <c r="AT654" s="250"/>
      <c r="AU654" s="250"/>
      <c r="AV654" s="250"/>
      <c r="AW654" s="250"/>
      <c r="AX654" s="250"/>
      <c r="AY654" s="250"/>
      <c r="AZ654" s="250"/>
      <c r="BA654" s="250"/>
      <c r="BB654" s="250"/>
      <c r="BC654" s="250"/>
      <c r="BD654" s="250"/>
      <c r="BE654" s="250"/>
      <c r="BF654" s="250"/>
      <c r="BG654" s="250"/>
      <c r="BH654" s="250"/>
      <c r="BI654" s="50"/>
      <c r="BJ654" s="41"/>
      <c r="BK654" s="41"/>
      <c r="BL654" s="41"/>
      <c r="BM654" s="41"/>
      <c r="BN654" s="41"/>
      <c r="BO654" s="41"/>
      <c r="BP654" s="41"/>
      <c r="BQ654" s="41"/>
      <c r="BR654" s="41"/>
      <c r="BS654" s="41"/>
      <c r="BT654" s="41"/>
      <c r="BU654" s="41"/>
      <c r="BV654" s="41"/>
      <c r="BW654" s="41"/>
      <c r="BX654" s="41"/>
      <c r="BY654" s="41"/>
      <c r="BZ654" s="41"/>
      <c r="CA654" s="41"/>
      <c r="CB654" s="41"/>
      <c r="CC654" s="41"/>
      <c r="CD654" s="41"/>
      <c r="CE654" s="41"/>
      <c r="CF654" s="41"/>
      <c r="CG654" s="41"/>
      <c r="CH654" s="41"/>
      <c r="CI654" s="41"/>
      <c r="CJ654" s="41"/>
      <c r="CK654" s="41"/>
      <c r="CL654" s="41"/>
      <c r="CM654" s="41"/>
      <c r="CN654" s="41"/>
      <c r="CO654" s="41"/>
      <c r="CP654" s="41"/>
      <c r="CQ654" s="41"/>
      <c r="CR654" s="41"/>
      <c r="CS654" s="41"/>
      <c r="CT654" s="41"/>
      <c r="CU654" s="41"/>
      <c r="CV654" s="41"/>
      <c r="CW654" s="41"/>
      <c r="CX654" s="41"/>
      <c r="CY654" s="41"/>
      <c r="CZ654" s="41"/>
      <c r="DA654" s="41"/>
      <c r="DB654" s="41"/>
      <c r="DC654" s="41"/>
      <c r="DD654" s="41"/>
      <c r="DE654" s="41"/>
      <c r="DF654" s="41"/>
      <c r="DG654" s="41"/>
      <c r="DH654" s="41"/>
      <c r="DI654" s="41"/>
      <c r="DJ654" s="41"/>
      <c r="DK654" s="41"/>
      <c r="DL654" s="41"/>
      <c r="DM654" s="41"/>
      <c r="DN654" s="41"/>
      <c r="DO654" s="41"/>
      <c r="DP654" s="41"/>
      <c r="DQ654" s="41"/>
      <c r="DR654" s="41"/>
      <c r="DS654" s="41"/>
      <c r="DT654" s="41"/>
      <c r="DU654" s="41"/>
      <c r="DV654" s="41"/>
      <c r="DW654" s="41"/>
      <c r="DX654" s="41"/>
      <c r="DY654" s="41"/>
      <c r="DZ654" s="41"/>
      <c r="EA654" s="41"/>
      <c r="EB654" s="41"/>
      <c r="EC654" s="41"/>
      <c r="ED654" s="41"/>
      <c r="EE654" s="41"/>
      <c r="EF654" s="41"/>
      <c r="EG654" s="41"/>
      <c r="EH654" s="41"/>
      <c r="EI654" s="41"/>
      <c r="EJ654" s="41"/>
      <c r="EK654" s="41"/>
      <c r="EL654" s="41"/>
      <c r="EM654" s="41"/>
      <c r="EN654" s="41"/>
    </row>
    <row r="655" spans="1:144" ht="10.5" customHeight="1" x14ac:dyDescent="0.2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50"/>
      <c r="BJ655" s="41"/>
      <c r="BK655" s="41"/>
      <c r="BL655" s="41"/>
      <c r="BM655" s="41"/>
      <c r="BN655" s="41"/>
      <c r="BO655" s="41"/>
      <c r="BP655" s="41"/>
      <c r="BQ655" s="41"/>
      <c r="BR655" s="41"/>
      <c r="BS655" s="41"/>
      <c r="BT655" s="41"/>
      <c r="BU655" s="41"/>
      <c r="BV655" s="41"/>
      <c r="BW655" s="41"/>
      <c r="BX655" s="41"/>
      <c r="BY655" s="41"/>
      <c r="BZ655" s="41"/>
      <c r="CA655" s="41"/>
      <c r="CB655" s="41"/>
      <c r="CC655" s="41"/>
      <c r="CD655" s="41"/>
      <c r="CE655" s="41"/>
      <c r="CF655" s="41"/>
      <c r="CG655" s="41"/>
      <c r="CH655" s="41"/>
      <c r="CI655" s="41"/>
      <c r="CJ655" s="41"/>
      <c r="CK655" s="41"/>
      <c r="CL655" s="41"/>
      <c r="CM655" s="41"/>
      <c r="CN655" s="41"/>
      <c r="CO655" s="41"/>
      <c r="CP655" s="41"/>
      <c r="CQ655" s="41"/>
      <c r="CR655" s="41"/>
      <c r="CS655" s="41"/>
      <c r="CT655" s="41"/>
      <c r="CU655" s="41"/>
      <c r="CV655" s="41"/>
      <c r="CW655" s="41"/>
      <c r="CX655" s="41"/>
      <c r="CY655" s="41"/>
      <c r="CZ655" s="41"/>
      <c r="DA655" s="41"/>
      <c r="DB655" s="41"/>
      <c r="DC655" s="41"/>
      <c r="DD655" s="41"/>
      <c r="DE655" s="41"/>
      <c r="DF655" s="41"/>
      <c r="DG655" s="41"/>
      <c r="DH655" s="41"/>
      <c r="DI655" s="41"/>
      <c r="DJ655" s="41"/>
      <c r="DK655" s="41"/>
      <c r="DL655" s="41"/>
      <c r="DM655" s="41"/>
      <c r="DN655" s="41"/>
      <c r="DO655" s="41"/>
      <c r="DP655" s="41"/>
      <c r="DQ655" s="41"/>
      <c r="DR655" s="41"/>
      <c r="DS655" s="41"/>
      <c r="DT655" s="41"/>
      <c r="DU655" s="41"/>
      <c r="DV655" s="41"/>
      <c r="DW655" s="41"/>
      <c r="DX655" s="41"/>
      <c r="DY655" s="41"/>
      <c r="DZ655" s="41"/>
      <c r="EA655" s="41"/>
      <c r="EB655" s="41"/>
      <c r="EC655" s="41"/>
      <c r="ED655" s="41"/>
      <c r="EE655" s="41"/>
      <c r="EF655" s="41"/>
      <c r="EG655" s="41"/>
      <c r="EH655" s="41"/>
      <c r="EI655" s="41"/>
      <c r="EJ655" s="41"/>
      <c r="EK655" s="41"/>
      <c r="EL655" s="41"/>
      <c r="EM655" s="41"/>
      <c r="EN655" s="41"/>
    </row>
    <row r="656" spans="1:144" ht="10.5" customHeight="1" x14ac:dyDescent="0.2">
      <c r="A656" s="167" t="s">
        <v>368</v>
      </c>
      <c r="B656" s="168"/>
      <c r="C656" s="168"/>
      <c r="D656" s="168"/>
      <c r="E656" s="168"/>
      <c r="F656" s="168"/>
      <c r="G656" s="168"/>
      <c r="H656" s="168"/>
      <c r="I656" s="168"/>
      <c r="J656" s="168"/>
      <c r="K656" s="168"/>
      <c r="L656" s="169"/>
      <c r="M656" s="245" t="s">
        <v>708</v>
      </c>
      <c r="N656" s="245"/>
      <c r="O656" s="21"/>
      <c r="P656" s="167" t="s">
        <v>641</v>
      </c>
      <c r="Q656" s="168"/>
      <c r="R656" s="168"/>
      <c r="S656" s="168"/>
      <c r="T656" s="168"/>
      <c r="U656" s="168"/>
      <c r="V656" s="168"/>
      <c r="W656" s="168"/>
      <c r="X656" s="168"/>
      <c r="Y656" s="168"/>
      <c r="Z656" s="168"/>
      <c r="AA656" s="169"/>
      <c r="AB656" s="245" t="s">
        <v>708</v>
      </c>
      <c r="AC656" s="245"/>
      <c r="AD656" s="21"/>
      <c r="AE656" s="167" t="s">
        <v>369</v>
      </c>
      <c r="AF656" s="168"/>
      <c r="AG656" s="168"/>
      <c r="AH656" s="168"/>
      <c r="AI656" s="168"/>
      <c r="AJ656" s="168"/>
      <c r="AK656" s="168"/>
      <c r="AL656" s="168"/>
      <c r="AM656" s="168"/>
      <c r="AN656" s="168"/>
      <c r="AO656" s="168"/>
      <c r="AP656" s="168"/>
      <c r="AQ656" s="168"/>
      <c r="AR656" s="168"/>
      <c r="AS656" s="169"/>
      <c r="AT656" s="245" t="s">
        <v>708</v>
      </c>
      <c r="AU656" s="245"/>
      <c r="AV656" s="21"/>
      <c r="AW656" s="164" t="s">
        <v>186</v>
      </c>
      <c r="AX656" s="165"/>
      <c r="AY656" s="165"/>
      <c r="AZ656" s="165"/>
      <c r="BA656" s="165"/>
      <c r="BB656" s="165"/>
      <c r="BC656" s="165"/>
      <c r="BD656" s="165"/>
      <c r="BE656" s="165"/>
      <c r="BF656" s="166"/>
      <c r="BG656" s="245" t="s">
        <v>708</v>
      </c>
      <c r="BH656" s="245"/>
      <c r="BI656" s="50"/>
      <c r="BJ656" s="41"/>
      <c r="BK656" s="41"/>
      <c r="BL656" s="41"/>
      <c r="BM656" s="41"/>
      <c r="BN656" s="41"/>
      <c r="BO656" s="41"/>
      <c r="BP656" s="41"/>
      <c r="BQ656" s="41"/>
      <c r="BR656" s="41"/>
      <c r="BS656" s="41"/>
      <c r="BT656" s="41"/>
      <c r="BU656" s="41"/>
      <c r="BV656" s="41"/>
      <c r="BW656" s="41"/>
      <c r="BX656" s="41"/>
      <c r="BY656" s="41"/>
      <c r="BZ656" s="41"/>
      <c r="CA656" s="41"/>
      <c r="CB656" s="41"/>
      <c r="CC656" s="41"/>
      <c r="CD656" s="41"/>
      <c r="CE656" s="41"/>
      <c r="CF656" s="41"/>
      <c r="CG656" s="41"/>
      <c r="CH656" s="41"/>
      <c r="CI656" s="41"/>
      <c r="CJ656" s="41"/>
      <c r="CK656" s="41"/>
      <c r="CL656" s="41"/>
      <c r="CM656" s="41"/>
      <c r="CN656" s="41"/>
      <c r="CO656" s="41"/>
      <c r="CP656" s="41"/>
      <c r="CQ656" s="41"/>
      <c r="CR656" s="41"/>
      <c r="CS656" s="41"/>
      <c r="CT656" s="41"/>
      <c r="CU656" s="41"/>
      <c r="CV656" s="41"/>
      <c r="CW656" s="41"/>
      <c r="CX656" s="41"/>
      <c r="CY656" s="41"/>
      <c r="CZ656" s="41"/>
      <c r="DA656" s="41"/>
      <c r="DB656" s="41"/>
      <c r="DC656" s="41"/>
      <c r="DD656" s="41"/>
      <c r="DE656" s="41"/>
      <c r="DF656" s="41"/>
      <c r="DG656" s="41"/>
      <c r="DH656" s="41"/>
      <c r="DI656" s="41"/>
      <c r="DJ656" s="41"/>
      <c r="DK656" s="41"/>
      <c r="DL656" s="41"/>
      <c r="DM656" s="41"/>
      <c r="DN656" s="41"/>
      <c r="DO656" s="41"/>
      <c r="DP656" s="41"/>
      <c r="DQ656" s="41"/>
      <c r="DR656" s="41"/>
      <c r="DS656" s="41"/>
      <c r="DT656" s="41"/>
      <c r="DU656" s="41"/>
      <c r="DV656" s="41"/>
      <c r="DW656" s="41"/>
      <c r="DX656" s="41"/>
      <c r="DY656" s="41"/>
      <c r="DZ656" s="41"/>
      <c r="EA656" s="41"/>
      <c r="EB656" s="41"/>
      <c r="EC656" s="41"/>
      <c r="ED656" s="41"/>
      <c r="EE656" s="41"/>
      <c r="EF656" s="41"/>
      <c r="EG656" s="41"/>
      <c r="EH656" s="41"/>
      <c r="EI656" s="41"/>
      <c r="EJ656" s="41"/>
      <c r="EK656" s="41"/>
      <c r="EL656" s="41"/>
      <c r="EM656" s="41"/>
      <c r="EN656" s="41"/>
    </row>
    <row r="657" spans="1:144" ht="10.5" customHeight="1" x14ac:dyDescent="0.2">
      <c r="A657" s="167" t="s">
        <v>370</v>
      </c>
      <c r="B657" s="168"/>
      <c r="C657" s="168"/>
      <c r="D657" s="168"/>
      <c r="E657" s="168"/>
      <c r="F657" s="168"/>
      <c r="G657" s="168"/>
      <c r="H657" s="168"/>
      <c r="I657" s="168"/>
      <c r="J657" s="168"/>
      <c r="K657" s="168"/>
      <c r="L657" s="169"/>
      <c r="M657" s="245" t="s">
        <v>708</v>
      </c>
      <c r="N657" s="245"/>
      <c r="O657" s="21"/>
      <c r="P657" s="167" t="s">
        <v>371</v>
      </c>
      <c r="Q657" s="168"/>
      <c r="R657" s="168"/>
      <c r="S657" s="168"/>
      <c r="T657" s="168"/>
      <c r="U657" s="168"/>
      <c r="V657" s="168"/>
      <c r="W657" s="168"/>
      <c r="X657" s="168"/>
      <c r="Y657" s="168"/>
      <c r="Z657" s="168"/>
      <c r="AA657" s="169"/>
      <c r="AB657" s="245" t="s">
        <v>707</v>
      </c>
      <c r="AC657" s="245"/>
      <c r="AD657" s="21"/>
      <c r="AE657" s="167" t="s">
        <v>372</v>
      </c>
      <c r="AF657" s="168"/>
      <c r="AG657" s="168"/>
      <c r="AH657" s="168"/>
      <c r="AI657" s="168"/>
      <c r="AJ657" s="168"/>
      <c r="AK657" s="168"/>
      <c r="AL657" s="168"/>
      <c r="AM657" s="168"/>
      <c r="AN657" s="168"/>
      <c r="AO657" s="168"/>
      <c r="AP657" s="168"/>
      <c r="AQ657" s="168"/>
      <c r="AR657" s="168"/>
      <c r="AS657" s="169"/>
      <c r="AT657" s="245" t="s">
        <v>708</v>
      </c>
      <c r="AU657" s="245"/>
      <c r="AV657" s="21"/>
      <c r="AW657" s="164" t="s">
        <v>189</v>
      </c>
      <c r="AX657" s="165"/>
      <c r="AY657" s="165"/>
      <c r="AZ657" s="165"/>
      <c r="BA657" s="165"/>
      <c r="BB657" s="165"/>
      <c r="BC657" s="165"/>
      <c r="BD657" s="165"/>
      <c r="BE657" s="165"/>
      <c r="BF657" s="166"/>
      <c r="BG657" s="245" t="s">
        <v>707</v>
      </c>
      <c r="BH657" s="245"/>
      <c r="BI657" s="50"/>
      <c r="BJ657" s="41"/>
      <c r="BK657" s="41"/>
      <c r="BL657" s="41"/>
      <c r="BM657" s="41"/>
      <c r="BN657" s="41"/>
      <c r="BO657" s="41"/>
      <c r="BP657" s="41"/>
      <c r="BQ657" s="41"/>
      <c r="BR657" s="41"/>
      <c r="BS657" s="41"/>
      <c r="BT657" s="41"/>
      <c r="BU657" s="41"/>
      <c r="BV657" s="41"/>
      <c r="BW657" s="41"/>
      <c r="BX657" s="41"/>
      <c r="BY657" s="41"/>
      <c r="BZ657" s="41"/>
      <c r="CA657" s="41"/>
      <c r="CB657" s="41"/>
      <c r="CC657" s="41"/>
      <c r="CD657" s="41"/>
      <c r="CE657" s="41"/>
      <c r="CF657" s="41"/>
      <c r="CG657" s="41"/>
      <c r="CH657" s="41"/>
      <c r="CI657" s="41"/>
      <c r="CJ657" s="41"/>
      <c r="CK657" s="41"/>
      <c r="CL657" s="41"/>
      <c r="CM657" s="41"/>
      <c r="CN657" s="41"/>
      <c r="CO657" s="41"/>
      <c r="CP657" s="41"/>
      <c r="CQ657" s="41"/>
      <c r="CR657" s="41"/>
      <c r="CS657" s="41"/>
      <c r="CT657" s="41"/>
      <c r="CU657" s="41"/>
      <c r="CV657" s="41"/>
      <c r="CW657" s="41"/>
      <c r="CX657" s="41"/>
      <c r="CY657" s="41"/>
      <c r="CZ657" s="41"/>
      <c r="DA657" s="41"/>
      <c r="DB657" s="41"/>
      <c r="DC657" s="41"/>
      <c r="DD657" s="41"/>
      <c r="DE657" s="41"/>
      <c r="DF657" s="41"/>
      <c r="DG657" s="41"/>
      <c r="DH657" s="41"/>
      <c r="DI657" s="41"/>
      <c r="DJ657" s="41"/>
      <c r="DK657" s="41"/>
      <c r="DL657" s="41"/>
      <c r="DM657" s="41"/>
      <c r="DN657" s="41"/>
      <c r="DO657" s="41"/>
      <c r="DP657" s="41"/>
      <c r="DQ657" s="41"/>
      <c r="DR657" s="41"/>
      <c r="DS657" s="41"/>
      <c r="DT657" s="41"/>
      <c r="DU657" s="41"/>
      <c r="DV657" s="41"/>
      <c r="DW657" s="41"/>
      <c r="DX657" s="41"/>
      <c r="DY657" s="41"/>
      <c r="DZ657" s="41"/>
      <c r="EA657" s="41"/>
      <c r="EB657" s="41"/>
      <c r="EC657" s="41"/>
      <c r="ED657" s="41"/>
      <c r="EE657" s="41"/>
      <c r="EF657" s="41"/>
      <c r="EG657" s="41"/>
      <c r="EH657" s="41"/>
      <c r="EI657" s="41"/>
      <c r="EJ657" s="41"/>
      <c r="EK657" s="41"/>
      <c r="EL657" s="41"/>
      <c r="EM657" s="41"/>
      <c r="EN657" s="41"/>
    </row>
    <row r="658" spans="1:144" ht="10.5" customHeight="1" x14ac:dyDescent="0.2">
      <c r="A658" s="167" t="s">
        <v>639</v>
      </c>
      <c r="B658" s="168"/>
      <c r="C658" s="168"/>
      <c r="D658" s="168"/>
      <c r="E658" s="168"/>
      <c r="F658" s="168"/>
      <c r="G658" s="168"/>
      <c r="H658" s="168"/>
      <c r="I658" s="168"/>
      <c r="J658" s="168"/>
      <c r="K658" s="168"/>
      <c r="L658" s="169"/>
      <c r="M658" s="245" t="s">
        <v>708</v>
      </c>
      <c r="N658" s="245"/>
      <c r="O658" s="21"/>
      <c r="P658" s="167" t="s">
        <v>373</v>
      </c>
      <c r="Q658" s="168"/>
      <c r="R658" s="168"/>
      <c r="S658" s="168"/>
      <c r="T658" s="168"/>
      <c r="U658" s="168"/>
      <c r="V658" s="168"/>
      <c r="W658" s="168"/>
      <c r="X658" s="168"/>
      <c r="Y658" s="168"/>
      <c r="Z658" s="168"/>
      <c r="AA658" s="169"/>
      <c r="AB658" s="245" t="s">
        <v>708</v>
      </c>
      <c r="AC658" s="245"/>
      <c r="AD658" s="21"/>
      <c r="AE658" s="167" t="s">
        <v>375</v>
      </c>
      <c r="AF658" s="168"/>
      <c r="AG658" s="168"/>
      <c r="AH658" s="168"/>
      <c r="AI658" s="168"/>
      <c r="AJ658" s="168"/>
      <c r="AK658" s="168"/>
      <c r="AL658" s="168"/>
      <c r="AM658" s="168"/>
      <c r="AN658" s="168"/>
      <c r="AO658" s="168"/>
      <c r="AP658" s="168"/>
      <c r="AQ658" s="168"/>
      <c r="AR658" s="168"/>
      <c r="AS658" s="169"/>
      <c r="AT658" s="245" t="s">
        <v>708</v>
      </c>
      <c r="AU658" s="245"/>
      <c r="AV658" s="21"/>
      <c r="AW658" s="164" t="s">
        <v>374</v>
      </c>
      <c r="AX658" s="165"/>
      <c r="AY658" s="165"/>
      <c r="AZ658" s="165"/>
      <c r="BA658" s="165"/>
      <c r="BB658" s="165"/>
      <c r="BC658" s="165"/>
      <c r="BD658" s="165"/>
      <c r="BE658" s="165"/>
      <c r="BF658" s="166"/>
      <c r="BG658" s="245" t="s">
        <v>708</v>
      </c>
      <c r="BH658" s="245"/>
      <c r="BI658" s="50"/>
      <c r="BJ658" s="41"/>
      <c r="BK658" s="41"/>
      <c r="BL658" s="41"/>
      <c r="BM658" s="41"/>
      <c r="BN658" s="41"/>
      <c r="BO658" s="41"/>
      <c r="BP658" s="41"/>
      <c r="BQ658" s="41"/>
      <c r="BR658" s="41"/>
      <c r="BS658" s="41"/>
      <c r="BT658" s="41"/>
      <c r="BU658" s="41"/>
      <c r="BV658" s="41"/>
      <c r="BW658" s="41"/>
      <c r="BX658" s="41"/>
      <c r="BY658" s="41"/>
      <c r="BZ658" s="41"/>
      <c r="CA658" s="41"/>
      <c r="CB658" s="41"/>
      <c r="CC658" s="41"/>
      <c r="CD658" s="41"/>
      <c r="CE658" s="41"/>
      <c r="CF658" s="41"/>
      <c r="CG658" s="41"/>
      <c r="CH658" s="41"/>
      <c r="CI658" s="41"/>
      <c r="CJ658" s="41"/>
      <c r="CK658" s="41"/>
      <c r="CL658" s="41"/>
      <c r="CM658" s="41"/>
      <c r="CN658" s="41"/>
      <c r="CO658" s="41"/>
      <c r="CP658" s="41"/>
      <c r="CQ658" s="41"/>
      <c r="CR658" s="41"/>
      <c r="CS658" s="41"/>
      <c r="CT658" s="41"/>
      <c r="CU658" s="41"/>
      <c r="CV658" s="41"/>
      <c r="CW658" s="41"/>
      <c r="CX658" s="41"/>
      <c r="CY658" s="41"/>
      <c r="CZ658" s="41"/>
      <c r="DA658" s="41"/>
      <c r="DB658" s="41"/>
      <c r="DC658" s="41"/>
      <c r="DD658" s="41"/>
      <c r="DE658" s="41"/>
      <c r="DF658" s="41"/>
      <c r="DG658" s="41"/>
      <c r="DH658" s="41"/>
      <c r="DI658" s="41"/>
      <c r="DJ658" s="41"/>
      <c r="DK658" s="41"/>
      <c r="DL658" s="41"/>
      <c r="DM658" s="41"/>
      <c r="DN658" s="41"/>
      <c r="DO658" s="41"/>
      <c r="DP658" s="41"/>
      <c r="DQ658" s="41"/>
      <c r="DR658" s="41"/>
      <c r="DS658" s="41"/>
      <c r="DT658" s="41"/>
      <c r="DU658" s="41"/>
      <c r="DV658" s="41"/>
      <c r="DW658" s="41"/>
      <c r="DX658" s="41"/>
      <c r="DY658" s="41"/>
      <c r="DZ658" s="41"/>
      <c r="EA658" s="41"/>
      <c r="EB658" s="41"/>
      <c r="EC658" s="41"/>
      <c r="ED658" s="41"/>
      <c r="EE658" s="41"/>
      <c r="EF658" s="41"/>
      <c r="EG658" s="41"/>
      <c r="EH658" s="41"/>
      <c r="EI658" s="41"/>
      <c r="EJ658" s="41"/>
      <c r="EK658" s="41"/>
      <c r="EL658" s="41"/>
      <c r="EM658" s="41"/>
      <c r="EN658" s="41"/>
    </row>
    <row r="659" spans="1:144" ht="10.5" customHeight="1" x14ac:dyDescent="0.2">
      <c r="A659" s="167" t="s">
        <v>640</v>
      </c>
      <c r="B659" s="168"/>
      <c r="C659" s="168"/>
      <c r="D659" s="168"/>
      <c r="E659" s="168"/>
      <c r="F659" s="168"/>
      <c r="G659" s="168"/>
      <c r="H659" s="168"/>
      <c r="I659" s="168"/>
      <c r="J659" s="168"/>
      <c r="K659" s="168"/>
      <c r="L659" s="169"/>
      <c r="M659" s="247" t="s">
        <v>708</v>
      </c>
      <c r="N659" s="247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50"/>
      <c r="BJ659" s="41"/>
      <c r="BK659" s="41"/>
      <c r="BL659" s="41"/>
      <c r="BM659" s="41"/>
      <c r="BN659" s="41"/>
      <c r="BO659" s="41"/>
      <c r="BP659" s="41"/>
      <c r="BQ659" s="41"/>
      <c r="BR659" s="41"/>
      <c r="BS659" s="41"/>
      <c r="BT659" s="41"/>
      <c r="BU659" s="41"/>
      <c r="BV659" s="41"/>
      <c r="BW659" s="41"/>
      <c r="BX659" s="41"/>
      <c r="BY659" s="41"/>
      <c r="BZ659" s="41"/>
      <c r="CA659" s="41"/>
      <c r="CB659" s="41"/>
      <c r="CC659" s="41"/>
      <c r="CD659" s="41"/>
      <c r="CE659" s="41"/>
      <c r="CF659" s="41"/>
      <c r="CG659" s="41"/>
      <c r="CH659" s="41"/>
      <c r="CI659" s="41"/>
      <c r="CJ659" s="41"/>
      <c r="CK659" s="41"/>
      <c r="CL659" s="41"/>
      <c r="CM659" s="41"/>
      <c r="CN659" s="41"/>
      <c r="CO659" s="41"/>
      <c r="CP659" s="41"/>
      <c r="CQ659" s="41"/>
      <c r="CR659" s="41"/>
      <c r="CS659" s="41"/>
      <c r="CT659" s="41"/>
      <c r="CU659" s="41"/>
      <c r="CV659" s="41"/>
      <c r="CW659" s="41"/>
      <c r="CX659" s="41"/>
      <c r="CY659" s="41"/>
      <c r="CZ659" s="41"/>
      <c r="DA659" s="41"/>
      <c r="DB659" s="41"/>
      <c r="DC659" s="41"/>
      <c r="DD659" s="41"/>
      <c r="DE659" s="41"/>
      <c r="DF659" s="41"/>
      <c r="DG659" s="41"/>
      <c r="DH659" s="41"/>
      <c r="DI659" s="41"/>
      <c r="DJ659" s="41"/>
      <c r="DK659" s="41"/>
      <c r="DL659" s="41"/>
      <c r="DM659" s="41"/>
      <c r="DN659" s="41"/>
      <c r="DO659" s="41"/>
      <c r="DP659" s="41"/>
      <c r="DQ659" s="41"/>
      <c r="DR659" s="41"/>
      <c r="DS659" s="41"/>
      <c r="DT659" s="41"/>
      <c r="DU659" s="41"/>
      <c r="DV659" s="41"/>
      <c r="DW659" s="41"/>
      <c r="DX659" s="41"/>
      <c r="DY659" s="41"/>
      <c r="DZ659" s="41"/>
      <c r="EA659" s="41"/>
      <c r="EB659" s="41"/>
      <c r="EC659" s="41"/>
      <c r="ED659" s="41"/>
      <c r="EE659" s="41"/>
      <c r="EF659" s="41"/>
      <c r="EG659" s="41"/>
      <c r="EH659" s="41"/>
      <c r="EI659" s="41"/>
      <c r="EJ659" s="41"/>
      <c r="EK659" s="41"/>
      <c r="EL659" s="41"/>
      <c r="EM659" s="41"/>
      <c r="EN659" s="41"/>
    </row>
    <row r="660" spans="1:144" ht="10.5" customHeight="1" x14ac:dyDescent="0.2">
      <c r="A660" s="167" t="s">
        <v>36</v>
      </c>
      <c r="B660" s="168"/>
      <c r="C660" s="168"/>
      <c r="D660" s="168"/>
      <c r="E660" s="168"/>
      <c r="F660" s="168"/>
      <c r="G660" s="168"/>
      <c r="H660" s="168"/>
      <c r="I660" s="168"/>
      <c r="J660" s="168"/>
      <c r="K660" s="168"/>
      <c r="L660" s="169"/>
      <c r="M660" s="201"/>
      <c r="N660" s="202"/>
      <c r="O660" s="202"/>
      <c r="P660" s="202"/>
      <c r="Q660" s="202"/>
      <c r="R660" s="202"/>
      <c r="S660" s="202"/>
      <c r="T660" s="202"/>
      <c r="U660" s="202"/>
      <c r="V660" s="202"/>
      <c r="W660" s="202"/>
      <c r="X660" s="202"/>
      <c r="Y660" s="202"/>
      <c r="Z660" s="202"/>
      <c r="AA660" s="202"/>
      <c r="AB660" s="202"/>
      <c r="AC660" s="202"/>
      <c r="AD660" s="202"/>
      <c r="AE660" s="202"/>
      <c r="AF660" s="202"/>
      <c r="AG660" s="202"/>
      <c r="AH660" s="202"/>
      <c r="AI660" s="202"/>
      <c r="AJ660" s="202"/>
      <c r="AK660" s="202"/>
      <c r="AL660" s="202"/>
      <c r="AM660" s="202"/>
      <c r="AN660" s="202"/>
      <c r="AO660" s="202"/>
      <c r="AP660" s="202"/>
      <c r="AQ660" s="202"/>
      <c r="AR660" s="202"/>
      <c r="AS660" s="202"/>
      <c r="AT660" s="202"/>
      <c r="AU660" s="202"/>
      <c r="AV660" s="202"/>
      <c r="AW660" s="202"/>
      <c r="AX660" s="202"/>
      <c r="AY660" s="202"/>
      <c r="AZ660" s="202"/>
      <c r="BA660" s="202"/>
      <c r="BB660" s="202"/>
      <c r="BC660" s="202"/>
      <c r="BD660" s="202"/>
      <c r="BE660" s="202"/>
      <c r="BF660" s="202"/>
      <c r="BG660" s="202"/>
      <c r="BH660" s="203"/>
      <c r="BI660" s="50"/>
      <c r="BJ660" s="41"/>
      <c r="BK660" s="41"/>
      <c r="BL660" s="41"/>
      <c r="BM660" s="41"/>
      <c r="BN660" s="50"/>
      <c r="BO660" s="50"/>
      <c r="BP660" s="50"/>
      <c r="BQ660" s="50"/>
      <c r="BR660" s="50"/>
      <c r="BS660" s="50"/>
      <c r="BT660" s="50"/>
      <c r="BU660" s="50"/>
      <c r="BV660" s="50"/>
      <c r="BW660" s="50"/>
      <c r="BX660" s="50"/>
      <c r="BY660" s="50"/>
      <c r="BZ660" s="50"/>
      <c r="CA660" s="50"/>
      <c r="CB660" s="50"/>
      <c r="CC660" s="50"/>
      <c r="CD660" s="50"/>
      <c r="CE660" s="50"/>
      <c r="CF660" s="50"/>
      <c r="CG660" s="50"/>
      <c r="CH660" s="50"/>
      <c r="CI660" s="50"/>
      <c r="CJ660" s="50"/>
      <c r="CK660" s="50"/>
      <c r="CL660" s="50"/>
      <c r="CM660" s="50"/>
      <c r="CN660" s="50"/>
      <c r="CO660" s="50"/>
      <c r="CP660" s="50"/>
      <c r="CQ660" s="50"/>
      <c r="CR660" s="50"/>
      <c r="CS660" s="50"/>
      <c r="CT660" s="50"/>
      <c r="CU660" s="50"/>
      <c r="CV660" s="50"/>
      <c r="CW660" s="50"/>
      <c r="CX660" s="50"/>
      <c r="CY660" s="50"/>
      <c r="CZ660" s="50"/>
      <c r="DA660" s="50"/>
      <c r="DB660" s="50"/>
      <c r="DC660" s="41"/>
      <c r="DD660" s="41"/>
      <c r="DE660" s="41"/>
      <c r="DF660" s="41"/>
      <c r="DG660" s="41"/>
      <c r="DH660" s="41"/>
      <c r="DI660" s="41"/>
      <c r="DJ660" s="41"/>
      <c r="DK660" s="41"/>
      <c r="DL660" s="41"/>
      <c r="DM660" s="41"/>
      <c r="DN660" s="41"/>
      <c r="DO660" s="41"/>
      <c r="DP660" s="41"/>
      <c r="DQ660" s="41"/>
      <c r="DR660" s="41"/>
      <c r="DS660" s="41"/>
      <c r="DT660" s="41"/>
      <c r="DU660" s="41"/>
      <c r="DV660" s="41"/>
      <c r="DW660" s="41"/>
      <c r="DX660" s="41"/>
      <c r="DY660" s="41"/>
      <c r="DZ660" s="41"/>
      <c r="EA660" s="41"/>
      <c r="EB660" s="41"/>
      <c r="EC660" s="41"/>
      <c r="ED660" s="41"/>
      <c r="EE660" s="41"/>
      <c r="EF660" s="41"/>
      <c r="EG660" s="41"/>
      <c r="EH660" s="41"/>
      <c r="EI660" s="41"/>
      <c r="EJ660" s="41"/>
      <c r="EK660" s="41"/>
      <c r="EL660" s="41"/>
      <c r="EM660" s="41"/>
      <c r="EN660" s="41"/>
    </row>
    <row r="661" spans="1:144" ht="10.5" customHeight="1" x14ac:dyDescent="0.2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50"/>
      <c r="BJ661" s="41"/>
      <c r="BK661" s="41"/>
      <c r="BL661" s="41"/>
      <c r="BM661" s="41"/>
      <c r="BN661" s="41"/>
      <c r="BO661" s="41"/>
      <c r="BP661" s="41"/>
      <c r="BQ661" s="41"/>
      <c r="BR661" s="41"/>
      <c r="BS661" s="41"/>
      <c r="BT661" s="41"/>
      <c r="BU661" s="41"/>
      <c r="BV661" s="41"/>
      <c r="BW661" s="41"/>
      <c r="BX661" s="41"/>
      <c r="BY661" s="41"/>
      <c r="BZ661" s="41"/>
      <c r="CA661" s="41"/>
      <c r="CB661" s="41"/>
      <c r="CC661" s="41"/>
      <c r="CD661" s="41"/>
      <c r="CE661" s="41"/>
      <c r="CF661" s="41"/>
      <c r="CG661" s="41"/>
      <c r="CH661" s="41"/>
      <c r="CI661" s="41"/>
      <c r="CJ661" s="41"/>
      <c r="CK661" s="41"/>
      <c r="CL661" s="41"/>
      <c r="CM661" s="41"/>
      <c r="CN661" s="41"/>
      <c r="CO661" s="41"/>
      <c r="CP661" s="41"/>
      <c r="CQ661" s="41"/>
      <c r="CR661" s="41"/>
      <c r="CS661" s="41"/>
      <c r="CT661" s="41"/>
      <c r="CU661" s="41"/>
      <c r="CV661" s="41"/>
      <c r="CW661" s="41"/>
      <c r="CX661" s="41"/>
      <c r="CY661" s="41"/>
      <c r="CZ661" s="41"/>
      <c r="DA661" s="41"/>
      <c r="DB661" s="41"/>
      <c r="DC661" s="41"/>
      <c r="DD661" s="41"/>
      <c r="DE661" s="41"/>
      <c r="DF661" s="41"/>
      <c r="DG661" s="41"/>
      <c r="DH661" s="41"/>
      <c r="DI661" s="41"/>
      <c r="DJ661" s="41"/>
      <c r="DK661" s="41"/>
      <c r="DL661" s="41"/>
      <c r="DM661" s="41"/>
      <c r="DN661" s="41"/>
      <c r="DO661" s="41"/>
      <c r="DP661" s="41"/>
      <c r="DQ661" s="41"/>
      <c r="DR661" s="41"/>
      <c r="DS661" s="41"/>
      <c r="DT661" s="41"/>
      <c r="DU661" s="41"/>
      <c r="DV661" s="41"/>
      <c r="DW661" s="41"/>
      <c r="DX661" s="41"/>
      <c r="DY661" s="41"/>
      <c r="DZ661" s="41"/>
      <c r="EA661" s="41"/>
      <c r="EB661" s="41"/>
      <c r="EC661" s="41"/>
      <c r="ED661" s="41"/>
      <c r="EE661" s="41"/>
      <c r="EF661" s="41"/>
      <c r="EG661" s="41"/>
      <c r="EH661" s="41"/>
      <c r="EI661" s="41"/>
      <c r="EJ661" s="41"/>
      <c r="EK661" s="41"/>
      <c r="EL661" s="41"/>
      <c r="EM661" s="41"/>
      <c r="EN661" s="41"/>
    </row>
    <row r="662" spans="1:144" ht="10.5" customHeight="1" x14ac:dyDescent="0.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50"/>
      <c r="BJ662" s="41"/>
      <c r="BK662" s="41"/>
      <c r="BL662" s="41"/>
      <c r="BM662" s="41"/>
      <c r="BN662" s="41"/>
      <c r="BO662" s="41"/>
      <c r="BP662" s="41"/>
      <c r="BQ662" s="41"/>
      <c r="BR662" s="41"/>
      <c r="BS662" s="41"/>
      <c r="BT662" s="41"/>
      <c r="BU662" s="41"/>
      <c r="BV662" s="41"/>
      <c r="BW662" s="41"/>
      <c r="BX662" s="41"/>
      <c r="BY662" s="41"/>
      <c r="BZ662" s="41"/>
      <c r="CA662" s="41"/>
      <c r="CB662" s="41"/>
      <c r="CC662" s="41"/>
      <c r="CD662" s="41"/>
      <c r="CE662" s="41"/>
      <c r="CF662" s="41"/>
      <c r="CG662" s="41"/>
      <c r="CH662" s="41"/>
      <c r="CI662" s="41"/>
      <c r="CJ662" s="41"/>
      <c r="CK662" s="41"/>
      <c r="CL662" s="41"/>
      <c r="CM662" s="41"/>
      <c r="CN662" s="41"/>
      <c r="CO662" s="41"/>
      <c r="CP662" s="41"/>
      <c r="CQ662" s="41"/>
      <c r="CR662" s="41"/>
      <c r="CS662" s="41"/>
      <c r="CT662" s="41"/>
      <c r="CU662" s="41"/>
      <c r="CV662" s="41"/>
      <c r="CW662" s="41"/>
      <c r="CX662" s="41"/>
      <c r="CY662" s="41"/>
      <c r="CZ662" s="41"/>
      <c r="DA662" s="41"/>
      <c r="DB662" s="41"/>
      <c r="DC662" s="41"/>
      <c r="DD662" s="41"/>
      <c r="DE662" s="41"/>
      <c r="DF662" s="41"/>
      <c r="DG662" s="41"/>
      <c r="DH662" s="41"/>
      <c r="DI662" s="41"/>
      <c r="DJ662" s="41"/>
      <c r="DK662" s="41"/>
      <c r="DL662" s="41"/>
      <c r="DM662" s="41"/>
      <c r="DN662" s="41"/>
      <c r="DO662" s="41"/>
      <c r="DP662" s="41"/>
      <c r="DQ662" s="41"/>
      <c r="DR662" s="41"/>
      <c r="DS662" s="41"/>
      <c r="DT662" s="41"/>
      <c r="DU662" s="41"/>
      <c r="DV662" s="41"/>
      <c r="DW662" s="41"/>
      <c r="DX662" s="41"/>
      <c r="DY662" s="41"/>
      <c r="DZ662" s="41"/>
      <c r="EA662" s="41"/>
      <c r="EB662" s="41"/>
      <c r="EC662" s="41"/>
      <c r="ED662" s="41"/>
      <c r="EE662" s="41"/>
      <c r="EF662" s="41"/>
      <c r="EG662" s="41"/>
      <c r="EH662" s="41"/>
      <c r="EI662" s="41"/>
      <c r="EJ662" s="41"/>
      <c r="EK662" s="41"/>
      <c r="EL662" s="41"/>
      <c r="EM662" s="41"/>
      <c r="EN662" s="41"/>
    </row>
    <row r="663" spans="1:144" ht="31" customHeight="1" x14ac:dyDescent="0.2">
      <c r="A663" s="243" t="s">
        <v>400</v>
      </c>
      <c r="B663" s="243"/>
      <c r="C663" s="243"/>
      <c r="D663" s="243"/>
      <c r="E663" s="243"/>
      <c r="F663" s="243"/>
      <c r="G663" s="243"/>
      <c r="H663" s="243"/>
      <c r="I663" s="243"/>
      <c r="J663" s="243"/>
      <c r="K663" s="243"/>
      <c r="L663" s="243"/>
      <c r="M663" s="243"/>
      <c r="N663" s="243"/>
      <c r="O663" s="243"/>
      <c r="P663" s="243"/>
      <c r="Q663" s="243"/>
      <c r="R663" s="243"/>
      <c r="S663" s="243"/>
      <c r="T663" s="243"/>
      <c r="U663" s="243"/>
      <c r="V663" s="243"/>
      <c r="W663" s="243"/>
      <c r="X663" s="243"/>
      <c r="Y663" s="243"/>
      <c r="Z663" s="243"/>
      <c r="AA663" s="243"/>
      <c r="AB663" s="243"/>
      <c r="AC663" s="243"/>
      <c r="AD663" s="243"/>
      <c r="AE663" s="243"/>
      <c r="AF663" s="243"/>
      <c r="AG663" s="243"/>
      <c r="AH663" s="243"/>
      <c r="AI663" s="243"/>
      <c r="AJ663" s="243"/>
      <c r="AK663" s="243"/>
      <c r="AL663" s="243"/>
      <c r="AM663" s="243"/>
      <c r="AN663" s="243"/>
      <c r="AO663" s="243"/>
      <c r="AP663" s="243"/>
      <c r="AQ663" s="243"/>
      <c r="AR663" s="243"/>
      <c r="AS663" s="243"/>
      <c r="AT663" s="243"/>
      <c r="AU663" s="243"/>
      <c r="AV663" s="243"/>
      <c r="AW663" s="243"/>
      <c r="AX663" s="243"/>
      <c r="AY663" s="243"/>
      <c r="AZ663" s="243"/>
      <c r="BA663" s="243"/>
      <c r="BB663" s="243"/>
      <c r="BC663" s="243"/>
      <c r="BD663" s="243"/>
      <c r="BE663" s="243"/>
      <c r="BF663" s="243"/>
      <c r="BG663" s="243"/>
      <c r="BH663" s="243"/>
      <c r="BI663" s="50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20"/>
      <c r="CJ663" s="20"/>
      <c r="CK663" s="20"/>
      <c r="CL663" s="20"/>
      <c r="CM663" s="20"/>
      <c r="CN663" s="20"/>
      <c r="DR663" s="41"/>
      <c r="DS663" s="41"/>
      <c r="DT663" s="41"/>
      <c r="DU663" s="41"/>
      <c r="DV663" s="41"/>
      <c r="DW663" s="41"/>
      <c r="DX663" s="41"/>
      <c r="DY663" s="41"/>
      <c r="DZ663" s="41"/>
      <c r="EA663" s="41"/>
      <c r="EB663" s="41"/>
      <c r="EC663" s="41"/>
      <c r="ED663" s="41"/>
      <c r="EE663" s="41"/>
      <c r="EF663" s="41"/>
      <c r="EG663" s="41"/>
      <c r="EH663" s="41"/>
      <c r="EI663" s="41"/>
      <c r="EJ663" s="41"/>
      <c r="EK663" s="41"/>
      <c r="EL663" s="41"/>
      <c r="EM663" s="41"/>
      <c r="EN663" s="41"/>
    </row>
    <row r="664" spans="1:144" ht="10.5" customHeight="1" x14ac:dyDescent="0.2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50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6"/>
      <c r="CJ664" s="6"/>
      <c r="CK664" s="6"/>
      <c r="CL664" s="6"/>
      <c r="CM664" s="6"/>
      <c r="CN664" s="6"/>
      <c r="DR664" s="41"/>
      <c r="DS664" s="41"/>
      <c r="DT664" s="41"/>
      <c r="DU664" s="41"/>
      <c r="DV664" s="41"/>
      <c r="DW664" s="41"/>
      <c r="DX664" s="41"/>
      <c r="DY664" s="41"/>
      <c r="DZ664" s="41"/>
      <c r="EA664" s="41"/>
      <c r="EB664" s="41"/>
      <c r="EC664" s="41"/>
      <c r="ED664" s="41"/>
      <c r="EE664" s="41"/>
      <c r="EF664" s="41"/>
      <c r="EG664" s="41"/>
      <c r="EH664" s="41"/>
      <c r="EI664" s="41"/>
      <c r="EJ664" s="41"/>
      <c r="EK664" s="41"/>
      <c r="EL664" s="41"/>
      <c r="EM664" s="41"/>
      <c r="EN664" s="41"/>
    </row>
    <row r="665" spans="1:144" ht="10.5" customHeight="1" x14ac:dyDescent="0.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50"/>
      <c r="BJ665" s="61"/>
      <c r="BK665" s="61"/>
      <c r="BL665" s="61"/>
      <c r="BM665" s="61"/>
      <c r="BN665" s="61"/>
      <c r="BO665" s="61"/>
      <c r="BP665" s="61"/>
      <c r="BQ665" s="61"/>
      <c r="BR665" s="61"/>
      <c r="BS665" s="4"/>
      <c r="BT665" s="4"/>
      <c r="BU665" s="97"/>
      <c r="BV665" s="97"/>
      <c r="BW665" s="97"/>
      <c r="BX665" s="97"/>
      <c r="BY665" s="97"/>
      <c r="BZ665" s="97"/>
      <c r="CA665" s="97"/>
      <c r="CB665" s="97"/>
      <c r="CC665" s="4"/>
      <c r="CD665" s="4"/>
      <c r="CE665" s="4"/>
      <c r="CF665" s="4"/>
      <c r="CG665" s="4"/>
      <c r="CH665" s="4"/>
      <c r="CI665" s="62"/>
      <c r="CJ665" s="62"/>
      <c r="CK665" s="59"/>
      <c r="CL665" s="59"/>
      <c r="CM665" s="6"/>
      <c r="CN665" s="6"/>
      <c r="DR665" s="41"/>
      <c r="DS665" s="41"/>
      <c r="DT665" s="41"/>
      <c r="DU665" s="41"/>
      <c r="DV665" s="41"/>
      <c r="DW665" s="41"/>
      <c r="DX665" s="41"/>
      <c r="DY665" s="41"/>
      <c r="DZ665" s="41"/>
      <c r="EA665" s="41"/>
      <c r="EB665" s="41"/>
      <c r="EC665" s="41"/>
      <c r="ED665" s="41"/>
      <c r="EE665" s="41"/>
      <c r="EF665" s="41"/>
      <c r="EG665" s="41"/>
      <c r="EH665" s="41"/>
      <c r="EI665" s="41"/>
      <c r="EJ665" s="41"/>
      <c r="EK665" s="41"/>
      <c r="EL665" s="41"/>
      <c r="EM665" s="41"/>
      <c r="EN665" s="41"/>
    </row>
    <row r="666" spans="1:144" ht="21" customHeight="1" x14ac:dyDescent="0.2">
      <c r="A666" s="212" t="s">
        <v>383</v>
      </c>
      <c r="B666" s="212"/>
      <c r="C666" s="212"/>
      <c r="D666" s="212"/>
      <c r="E666" s="212"/>
      <c r="F666" s="212"/>
      <c r="G666" s="212"/>
      <c r="H666" s="212"/>
      <c r="I666" s="212"/>
      <c r="J666" s="212"/>
      <c r="K666" s="212"/>
      <c r="L666" s="212"/>
      <c r="M666" s="212"/>
      <c r="N666" s="212"/>
      <c r="O666" s="212"/>
      <c r="P666" s="212"/>
      <c r="Q666" s="212"/>
      <c r="R666" s="212"/>
      <c r="S666" s="212"/>
      <c r="T666" s="212"/>
      <c r="U666" s="212"/>
      <c r="V666" s="212"/>
      <c r="W666" s="212"/>
      <c r="X666" s="212"/>
      <c r="Y666" s="212"/>
      <c r="Z666" s="212"/>
      <c r="AA666" s="212"/>
      <c r="AB666" s="212"/>
      <c r="AC666" s="212"/>
      <c r="AD666" s="212"/>
      <c r="AE666" s="212"/>
      <c r="AF666" s="212"/>
      <c r="AG666" s="212"/>
      <c r="AH666" s="212"/>
      <c r="AI666" s="212"/>
      <c r="AJ666" s="212"/>
      <c r="AK666" s="212"/>
      <c r="AL666" s="212"/>
      <c r="AM666" s="212"/>
      <c r="AN666" s="212"/>
      <c r="AO666" s="212"/>
      <c r="AP666" s="212"/>
      <c r="AQ666" s="212"/>
      <c r="AR666" s="212"/>
      <c r="AS666" s="212"/>
      <c r="AT666" s="212"/>
      <c r="AU666" s="212"/>
      <c r="AV666" s="212"/>
      <c r="AW666" s="212"/>
      <c r="AX666" s="212"/>
      <c r="AY666" s="212"/>
      <c r="AZ666" s="212"/>
      <c r="BA666" s="212"/>
      <c r="BB666" s="212"/>
      <c r="BC666" s="212"/>
      <c r="BD666" s="212"/>
      <c r="BE666" s="212"/>
      <c r="BF666" s="212"/>
      <c r="BG666" s="212"/>
      <c r="BH666" s="212"/>
      <c r="BI666" s="50"/>
      <c r="BJ666" s="61"/>
      <c r="BK666" s="61"/>
      <c r="BL666" s="61"/>
      <c r="BM666" s="61"/>
      <c r="BN666" s="61"/>
      <c r="BO666" s="61"/>
      <c r="BP666" s="61"/>
      <c r="BQ666" s="61"/>
      <c r="BR666" s="61"/>
      <c r="BS666" s="61"/>
      <c r="BT666" s="61"/>
      <c r="BU666" s="61"/>
      <c r="BV666" s="61"/>
      <c r="BW666" s="61"/>
      <c r="BX666" s="61"/>
      <c r="BY666" s="61"/>
      <c r="BZ666" s="61"/>
      <c r="CA666" s="61"/>
      <c r="CB666" s="62"/>
      <c r="CC666" s="62"/>
      <c r="CD666" s="62"/>
      <c r="CE666" s="62"/>
      <c r="CF666" s="62"/>
      <c r="CG666" s="62"/>
      <c r="CH666" s="62"/>
      <c r="CI666" s="62"/>
      <c r="CJ666" s="62"/>
      <c r="CK666" s="59"/>
      <c r="CL666" s="59"/>
      <c r="CM666" s="20"/>
      <c r="CN666" s="20"/>
      <c r="DR666" s="41"/>
      <c r="DS666" s="41"/>
      <c r="DT666" s="41"/>
      <c r="DU666" s="41"/>
      <c r="DV666" s="41"/>
      <c r="DW666" s="41"/>
      <c r="DX666" s="41"/>
      <c r="DY666" s="41"/>
      <c r="DZ666" s="41"/>
      <c r="EA666" s="41"/>
      <c r="EB666" s="41"/>
      <c r="EC666" s="41"/>
      <c r="ED666" s="41"/>
      <c r="EE666" s="41"/>
      <c r="EF666" s="41"/>
      <c r="EG666" s="41"/>
      <c r="EH666" s="41"/>
      <c r="EI666" s="41"/>
      <c r="EJ666" s="41"/>
      <c r="EK666" s="41"/>
      <c r="EL666" s="41"/>
      <c r="EM666" s="41"/>
      <c r="EN666" s="41"/>
    </row>
    <row r="667" spans="1:144" ht="10.5" customHeight="1" x14ac:dyDescent="0.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50"/>
      <c r="BJ667" s="61"/>
      <c r="BK667" s="61"/>
      <c r="BL667" s="61"/>
      <c r="BM667" s="61"/>
      <c r="BN667" s="61"/>
      <c r="BO667" s="61"/>
      <c r="BP667" s="61"/>
      <c r="BQ667" s="61"/>
      <c r="BR667" s="61"/>
      <c r="BS667" s="61"/>
      <c r="BT667" s="61"/>
      <c r="BU667" s="61"/>
      <c r="BV667" s="61"/>
      <c r="BW667" s="61"/>
      <c r="BX667" s="61"/>
      <c r="BY667" s="61"/>
      <c r="BZ667" s="61"/>
      <c r="CA667" s="61"/>
      <c r="CB667" s="61"/>
      <c r="CC667" s="61"/>
      <c r="CD667" s="61"/>
      <c r="CE667" s="61"/>
      <c r="CF667" s="61"/>
      <c r="CG667" s="61"/>
      <c r="CH667" s="62"/>
      <c r="CI667" s="62"/>
      <c r="CJ667" s="62"/>
      <c r="CK667" s="59"/>
      <c r="CL667" s="59"/>
      <c r="CM667" s="62"/>
      <c r="CN667" s="62"/>
      <c r="DR667" s="41"/>
      <c r="DS667" s="41"/>
      <c r="DT667" s="41"/>
      <c r="DU667" s="41"/>
      <c r="DV667" s="41"/>
      <c r="DW667" s="41"/>
      <c r="DX667" s="41"/>
      <c r="DY667" s="41"/>
      <c r="DZ667" s="41"/>
      <c r="EA667" s="41"/>
      <c r="EB667" s="41"/>
      <c r="EC667" s="41"/>
      <c r="ED667" s="41"/>
      <c r="EE667" s="41"/>
      <c r="EF667" s="41"/>
      <c r="EG667" s="41"/>
      <c r="EH667" s="41"/>
      <c r="EI667" s="41"/>
      <c r="EJ667" s="41"/>
      <c r="EK667" s="41"/>
      <c r="EL667" s="41"/>
      <c r="EM667" s="41"/>
      <c r="EN667" s="41"/>
    </row>
    <row r="668" spans="1:144" ht="10.5" customHeight="1" x14ac:dyDescent="0.2">
      <c r="A668" s="167" t="s">
        <v>401</v>
      </c>
      <c r="B668" s="168"/>
      <c r="C668" s="168"/>
      <c r="D668" s="168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68"/>
      <c r="U668" s="168"/>
      <c r="V668" s="168"/>
      <c r="W668" s="168"/>
      <c r="X668" s="168"/>
      <c r="Y668" s="168"/>
      <c r="Z668" s="168"/>
      <c r="AA668" s="169"/>
      <c r="AB668" s="197" t="s">
        <v>707</v>
      </c>
      <c r="AC668" s="197"/>
      <c r="AD668" s="21"/>
      <c r="AE668" s="204" t="s">
        <v>405</v>
      </c>
      <c r="AF668" s="204"/>
      <c r="AG668" s="204"/>
      <c r="AH668" s="204"/>
      <c r="AI668" s="204"/>
      <c r="AJ668" s="204"/>
      <c r="AK668" s="204"/>
      <c r="AL668" s="204"/>
      <c r="AM668" s="204"/>
      <c r="AN668" s="204"/>
      <c r="AO668" s="204"/>
      <c r="AP668" s="204"/>
      <c r="AQ668" s="204"/>
      <c r="AR668" s="204"/>
      <c r="AS668" s="204"/>
      <c r="AT668" s="204"/>
      <c r="AU668" s="204"/>
      <c r="AV668" s="204"/>
      <c r="AW668" s="204"/>
      <c r="AX668" s="204"/>
      <c r="AY668" s="204"/>
      <c r="AZ668" s="204"/>
      <c r="BA668" s="204"/>
      <c r="BB668" s="204"/>
      <c r="BC668" s="204"/>
      <c r="BD668" s="204"/>
      <c r="BE668" s="204"/>
      <c r="BF668" s="204"/>
      <c r="BG668" s="197" t="s">
        <v>707</v>
      </c>
      <c r="BH668" s="197"/>
      <c r="BI668" s="50"/>
      <c r="BJ668" s="19"/>
      <c r="BK668" s="109"/>
      <c r="BL668" s="109"/>
      <c r="BM668" s="109"/>
      <c r="BN668" s="109"/>
      <c r="BO668" s="109"/>
      <c r="BP668" s="109"/>
      <c r="BQ668" s="109"/>
      <c r="BR668" s="109"/>
      <c r="BS668" s="109"/>
      <c r="BT668" s="109"/>
      <c r="BU668" s="109"/>
      <c r="BV668" s="109"/>
      <c r="BW668" s="109"/>
      <c r="BX668" s="109"/>
      <c r="BY668" s="109"/>
      <c r="BZ668" s="109"/>
      <c r="CA668" s="109"/>
      <c r="CB668" s="109"/>
      <c r="CC668" s="109"/>
      <c r="CD668" s="109"/>
      <c r="CE668" s="109"/>
      <c r="CF668" s="109"/>
      <c r="CG668" s="62"/>
      <c r="CH668" s="62"/>
      <c r="CI668" s="62"/>
      <c r="CJ668" s="62"/>
      <c r="CK668" s="59"/>
      <c r="CL668" s="59"/>
      <c r="CM668" s="62"/>
      <c r="CN668" s="62"/>
      <c r="DR668" s="41"/>
      <c r="DS668" s="41"/>
      <c r="DT668" s="41"/>
      <c r="DU668" s="41"/>
      <c r="DV668" s="41"/>
      <c r="DW668" s="41"/>
      <c r="DX668" s="41"/>
      <c r="DY668" s="41"/>
      <c r="DZ668" s="41"/>
      <c r="EA668" s="41"/>
      <c r="EB668" s="41"/>
      <c r="EC668" s="41"/>
      <c r="ED668" s="41"/>
      <c r="EE668" s="41"/>
      <c r="EF668" s="41"/>
      <c r="EG668" s="41"/>
      <c r="EH668" s="41"/>
      <c r="EI668" s="41"/>
      <c r="EJ668" s="41"/>
      <c r="EK668" s="41"/>
      <c r="EL668" s="41"/>
      <c r="EM668" s="41"/>
      <c r="EN668" s="41"/>
    </row>
    <row r="669" spans="1:144" ht="10.5" customHeight="1" x14ac:dyDescent="0.2">
      <c r="A669" s="221" t="s">
        <v>402</v>
      </c>
      <c r="B669" s="222"/>
      <c r="C669" s="222"/>
      <c r="D669" s="222"/>
      <c r="E669" s="222"/>
      <c r="F669" s="222"/>
      <c r="G669" s="222"/>
      <c r="H669" s="222"/>
      <c r="I669" s="222"/>
      <c r="J669" s="222"/>
      <c r="K669" s="222"/>
      <c r="L669" s="223"/>
      <c r="M669" s="197" t="s">
        <v>707</v>
      </c>
      <c r="N669" s="197"/>
      <c r="P669" s="221" t="s">
        <v>403</v>
      </c>
      <c r="Q669" s="222"/>
      <c r="R669" s="222"/>
      <c r="S669" s="222"/>
      <c r="T669" s="222"/>
      <c r="U669" s="222"/>
      <c r="V669" s="222"/>
      <c r="W669" s="222"/>
      <c r="X669" s="222"/>
      <c r="Y669" s="222"/>
      <c r="Z669" s="222"/>
      <c r="AA669" s="223"/>
      <c r="AB669" s="197" t="s">
        <v>707</v>
      </c>
      <c r="AC669" s="197"/>
      <c r="AD669" s="21"/>
      <c r="AE669" s="205" t="s">
        <v>402</v>
      </c>
      <c r="AF669" s="206"/>
      <c r="AG669" s="206"/>
      <c r="AH669" s="206"/>
      <c r="AI669" s="206"/>
      <c r="AJ669" s="206"/>
      <c r="AK669" s="206"/>
      <c r="AL669" s="206"/>
      <c r="AM669" s="206"/>
      <c r="AN669" s="206"/>
      <c r="AO669" s="206"/>
      <c r="AP669" s="206"/>
      <c r="AQ669" s="206"/>
      <c r="AR669" s="206"/>
      <c r="AS669" s="207"/>
      <c r="AT669" s="197" t="s">
        <v>254</v>
      </c>
      <c r="AU669" s="197"/>
      <c r="AW669" s="164" t="s">
        <v>403</v>
      </c>
      <c r="AX669" s="165"/>
      <c r="AY669" s="165"/>
      <c r="AZ669" s="165"/>
      <c r="BA669" s="165"/>
      <c r="BB669" s="165"/>
      <c r="BC669" s="165"/>
      <c r="BD669" s="165"/>
      <c r="BE669" s="165"/>
      <c r="BF669" s="166"/>
      <c r="BG669" s="197" t="s">
        <v>254</v>
      </c>
      <c r="BH669" s="197"/>
      <c r="BI669" s="50"/>
      <c r="BJ669" s="61"/>
      <c r="BK669" s="109"/>
      <c r="BL669" s="109"/>
      <c r="BM669" s="109"/>
      <c r="BN669" s="109"/>
      <c r="BO669" s="109"/>
      <c r="BP669" s="109"/>
      <c r="BQ669" s="109"/>
      <c r="BR669" s="109"/>
      <c r="BS669" s="109"/>
      <c r="BT669" s="109"/>
      <c r="BU669" s="109"/>
      <c r="BV669" s="109"/>
      <c r="BW669" s="109"/>
      <c r="BX669" s="109"/>
      <c r="BY669" s="109"/>
      <c r="BZ669" s="109"/>
      <c r="CA669" s="109"/>
      <c r="CB669" s="109"/>
      <c r="CC669" s="109"/>
      <c r="CD669" s="109"/>
      <c r="CE669" s="109"/>
      <c r="CF669" s="109"/>
      <c r="CG669" s="3"/>
      <c r="CH669" s="3"/>
      <c r="CI669" s="3"/>
      <c r="CJ669" s="3"/>
      <c r="CK669" s="3"/>
      <c r="CL669" s="3"/>
      <c r="CM669" s="3"/>
      <c r="CN669" s="3"/>
      <c r="DR669" s="41"/>
      <c r="DS669" s="41"/>
      <c r="DT669" s="41"/>
      <c r="DU669" s="41"/>
      <c r="DV669" s="41"/>
      <c r="DW669" s="41"/>
      <c r="DX669" s="41"/>
      <c r="DY669" s="41"/>
      <c r="DZ669" s="41"/>
      <c r="EA669" s="41"/>
      <c r="EB669" s="41"/>
      <c r="EC669" s="41"/>
      <c r="ED669" s="41"/>
      <c r="EE669" s="41"/>
      <c r="EF669" s="41"/>
      <c r="EG669" s="41"/>
      <c r="EH669" s="41"/>
      <c r="EI669" s="41"/>
      <c r="EJ669" s="41"/>
      <c r="EK669" s="41"/>
      <c r="EL669" s="41"/>
      <c r="EM669" s="41"/>
      <c r="EN669" s="41"/>
    </row>
    <row r="670" spans="1:144" ht="10.5" customHeight="1" x14ac:dyDescent="0.2">
      <c r="A670" s="231" t="s">
        <v>253</v>
      </c>
      <c r="B670" s="231"/>
      <c r="C670" s="231"/>
      <c r="D670" s="231"/>
      <c r="E670" s="231"/>
      <c r="F670" s="231"/>
      <c r="G670" s="231"/>
      <c r="H670" s="231"/>
      <c r="I670" s="234" t="s">
        <v>254</v>
      </c>
      <c r="J670" s="234"/>
      <c r="K670" s="234"/>
      <c r="L670" s="234"/>
      <c r="M670" s="234"/>
      <c r="N670" s="234"/>
      <c r="O670" s="17"/>
      <c r="P670" s="152" t="s">
        <v>50</v>
      </c>
      <c r="Q670" s="152"/>
      <c r="R670" s="152"/>
      <c r="S670" s="152"/>
      <c r="T670" s="152"/>
      <c r="U670" s="152"/>
      <c r="V670" s="152"/>
      <c r="W670" s="213"/>
      <c r="X670" s="213"/>
      <c r="Y670" s="213"/>
      <c r="Z670" s="213"/>
      <c r="AA670" s="213"/>
      <c r="AB670" s="213"/>
      <c r="AC670" s="213"/>
      <c r="AD670" s="21"/>
      <c r="AE670" s="193" t="s">
        <v>253</v>
      </c>
      <c r="AF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7" t="s">
        <v>254</v>
      </c>
      <c r="AQ670" s="197"/>
      <c r="AR670" s="197"/>
      <c r="AS670" s="197"/>
      <c r="AT670" s="197"/>
      <c r="AU670" s="197"/>
      <c r="AV670" s="21"/>
      <c r="AW670" s="164" t="s">
        <v>50</v>
      </c>
      <c r="AX670" s="165"/>
      <c r="AY670" s="165"/>
      <c r="AZ670" s="165"/>
      <c r="BA670" s="165"/>
      <c r="BB670" s="165"/>
      <c r="BC670" s="165"/>
      <c r="BD670" s="166"/>
      <c r="BE670" s="176"/>
      <c r="BF670" s="148"/>
      <c r="BG670" s="148"/>
      <c r="BH670" s="149"/>
      <c r="BI670" s="50"/>
      <c r="BJ670" s="61"/>
      <c r="BK670" s="109"/>
      <c r="BL670" s="109"/>
      <c r="BM670" s="109"/>
      <c r="BN670" s="109"/>
      <c r="BO670" s="109"/>
      <c r="BP670" s="109"/>
      <c r="BQ670" s="109"/>
      <c r="BR670" s="109"/>
      <c r="BS670" s="109"/>
      <c r="BT670" s="109"/>
      <c r="BU670" s="109"/>
      <c r="BV670" s="109"/>
      <c r="BW670" s="109"/>
      <c r="BX670" s="109"/>
      <c r="BY670" s="109"/>
      <c r="BZ670" s="109"/>
      <c r="CA670" s="109"/>
      <c r="CB670" s="109"/>
      <c r="CC670" s="109"/>
      <c r="CD670" s="109"/>
      <c r="CE670" s="109"/>
      <c r="CF670" s="109"/>
      <c r="CG670" s="3"/>
      <c r="CH670" s="3"/>
      <c r="CI670" s="3"/>
      <c r="CJ670" s="3"/>
      <c r="CK670" s="3"/>
      <c r="CL670" s="3"/>
      <c r="CM670" s="3"/>
      <c r="CN670" s="3"/>
      <c r="DR670" s="41"/>
      <c r="DS670" s="41"/>
      <c r="DT670" s="41"/>
      <c r="DU670" s="41"/>
      <c r="DV670" s="41"/>
      <c r="DW670" s="41"/>
      <c r="DX670" s="41"/>
      <c r="DY670" s="41"/>
      <c r="DZ670" s="41"/>
      <c r="EA670" s="41"/>
      <c r="EB670" s="41"/>
      <c r="EC670" s="41"/>
      <c r="ED670" s="41"/>
      <c r="EE670" s="41"/>
      <c r="EF670" s="41"/>
      <c r="EG670" s="41"/>
      <c r="EH670" s="41"/>
      <c r="EI670" s="41"/>
      <c r="EJ670" s="41"/>
      <c r="EK670" s="41"/>
      <c r="EL670" s="41"/>
      <c r="EM670" s="41"/>
      <c r="EN670" s="41"/>
    </row>
    <row r="671" spans="1:144" ht="10.5" customHeight="1" x14ac:dyDescent="0.2">
      <c r="A671" s="205" t="s">
        <v>384</v>
      </c>
      <c r="B671" s="206"/>
      <c r="C671" s="206"/>
      <c r="D671" s="206"/>
      <c r="E671" s="206"/>
      <c r="F671" s="206"/>
      <c r="G671" s="206"/>
      <c r="H671" s="206"/>
      <c r="I671" s="206"/>
      <c r="J671" s="206"/>
      <c r="K671" s="206"/>
      <c r="L671" s="207"/>
      <c r="M671" s="201"/>
      <c r="N671" s="202"/>
      <c r="O671" s="202"/>
      <c r="P671" s="202"/>
      <c r="Q671" s="202"/>
      <c r="R671" s="202"/>
      <c r="S671" s="202"/>
      <c r="T671" s="202"/>
      <c r="U671" s="202"/>
      <c r="V671" s="202"/>
      <c r="W671" s="202"/>
      <c r="X671" s="202"/>
      <c r="Y671" s="202"/>
      <c r="Z671" s="202"/>
      <c r="AA671" s="202"/>
      <c r="AB671" s="202"/>
      <c r="AC671" s="203"/>
      <c r="AD671" s="21"/>
      <c r="AE671" s="205" t="s">
        <v>389</v>
      </c>
      <c r="AF671" s="206"/>
      <c r="AG671" s="206"/>
      <c r="AH671" s="206"/>
      <c r="AI671" s="206"/>
      <c r="AJ671" s="206"/>
      <c r="AK671" s="206"/>
      <c r="AL671" s="206"/>
      <c r="AM671" s="206"/>
      <c r="AN671" s="206"/>
      <c r="AO671" s="206"/>
      <c r="AP671" s="206"/>
      <c r="AQ671" s="206"/>
      <c r="AR671" s="206"/>
      <c r="AS671" s="207"/>
      <c r="AT671" s="208"/>
      <c r="AU671" s="209"/>
      <c r="AV671" s="209"/>
      <c r="AW671" s="209"/>
      <c r="AX671" s="209"/>
      <c r="AY671" s="209"/>
      <c r="AZ671" s="209"/>
      <c r="BA671" s="209"/>
      <c r="BB671" s="209"/>
      <c r="BC671" s="209"/>
      <c r="BD671" s="209"/>
      <c r="BE671" s="209"/>
      <c r="BF671" s="209"/>
      <c r="BG671" s="209"/>
      <c r="BH671" s="210"/>
      <c r="BI671" s="50"/>
      <c r="BJ671" s="61"/>
      <c r="BK671" s="109"/>
      <c r="BL671" s="109"/>
      <c r="BM671" s="109"/>
      <c r="BN671" s="109"/>
      <c r="BO671" s="109"/>
      <c r="BP671" s="109"/>
      <c r="BQ671" s="109"/>
      <c r="BR671" s="109"/>
      <c r="BS671" s="109"/>
      <c r="BT671" s="109"/>
      <c r="BU671" s="109"/>
      <c r="BV671" s="109"/>
      <c r="BW671" s="109"/>
      <c r="BX671" s="109"/>
      <c r="BY671" s="109"/>
      <c r="BZ671" s="109"/>
      <c r="CA671" s="109"/>
      <c r="CB671" s="109"/>
      <c r="CC671" s="109"/>
      <c r="CD671" s="109"/>
      <c r="CE671" s="109"/>
      <c r="CF671" s="109"/>
      <c r="CG671" s="3"/>
      <c r="CH671" s="3"/>
      <c r="CI671" s="3"/>
      <c r="CJ671" s="3"/>
      <c r="CK671" s="3"/>
      <c r="CL671" s="3"/>
      <c r="CM671" s="62"/>
      <c r="CN671" s="62"/>
      <c r="DR671" s="41"/>
      <c r="DS671" s="41"/>
      <c r="DT671" s="41"/>
      <c r="DU671" s="41"/>
      <c r="DV671" s="41"/>
      <c r="DW671" s="41"/>
      <c r="DX671" s="41"/>
      <c r="DY671" s="41"/>
      <c r="DZ671" s="41"/>
      <c r="EA671" s="41"/>
      <c r="EB671" s="41"/>
      <c r="EC671" s="41"/>
      <c r="ED671" s="41"/>
      <c r="EE671" s="41"/>
      <c r="EF671" s="41"/>
      <c r="EG671" s="41"/>
      <c r="EH671" s="41"/>
      <c r="EI671" s="41"/>
      <c r="EJ671" s="41"/>
      <c r="EK671" s="41"/>
      <c r="EL671" s="41"/>
      <c r="EM671" s="41"/>
      <c r="EN671" s="41"/>
    </row>
    <row r="672" spans="1:144" ht="10.5" customHeight="1" x14ac:dyDescent="0.2">
      <c r="A672" s="205" t="s">
        <v>385</v>
      </c>
      <c r="B672" s="206"/>
      <c r="C672" s="206"/>
      <c r="D672" s="206"/>
      <c r="E672" s="206"/>
      <c r="F672" s="206"/>
      <c r="G672" s="206"/>
      <c r="H672" s="206"/>
      <c r="I672" s="206"/>
      <c r="J672" s="206"/>
      <c r="K672" s="206"/>
      <c r="L672" s="207"/>
      <c r="M672" s="211"/>
      <c r="N672" s="180"/>
      <c r="O672" s="180"/>
      <c r="P672" s="180"/>
      <c r="Q672" s="180"/>
      <c r="R672" s="180"/>
      <c r="S672" s="180"/>
      <c r="T672" s="180"/>
      <c r="U672" s="180"/>
      <c r="V672" s="180"/>
      <c r="W672" s="180"/>
      <c r="X672" s="180"/>
      <c r="Y672" s="180"/>
      <c r="Z672" s="180"/>
      <c r="AA672" s="180"/>
      <c r="AB672" s="180"/>
      <c r="AC672" s="181"/>
      <c r="AD672" s="21"/>
      <c r="AE672" s="205" t="s">
        <v>23</v>
      </c>
      <c r="AF672" s="206"/>
      <c r="AG672" s="206"/>
      <c r="AH672" s="206"/>
      <c r="AI672" s="206"/>
      <c r="AJ672" s="206"/>
      <c r="AK672" s="206"/>
      <c r="AL672" s="206"/>
      <c r="AM672" s="206"/>
      <c r="AN672" s="206"/>
      <c r="AO672" s="206"/>
      <c r="AP672" s="206"/>
      <c r="AQ672" s="206"/>
      <c r="AR672" s="206"/>
      <c r="AS672" s="207"/>
      <c r="AT672" s="244"/>
      <c r="AU672" s="160"/>
      <c r="AV672" s="160"/>
      <c r="AW672" s="160"/>
      <c r="AX672" s="160"/>
      <c r="AY672" s="160"/>
      <c r="AZ672" s="160"/>
      <c r="BA672" s="160"/>
      <c r="BB672" s="160"/>
      <c r="BC672" s="160"/>
      <c r="BD672" s="160"/>
      <c r="BE672" s="160"/>
      <c r="BF672" s="160"/>
      <c r="BG672" s="160"/>
      <c r="BH672" s="161"/>
      <c r="BI672" s="50"/>
      <c r="BJ672" s="1"/>
      <c r="BK672" s="109"/>
      <c r="BL672" s="109"/>
      <c r="BM672" s="109"/>
      <c r="BN672" s="109"/>
      <c r="BO672" s="109"/>
      <c r="BP672" s="109"/>
      <c r="BQ672" s="109"/>
      <c r="BR672" s="109"/>
      <c r="BS672" s="109"/>
      <c r="BT672" s="109"/>
      <c r="BU672" s="109"/>
      <c r="BV672" s="109"/>
      <c r="BW672" s="109"/>
      <c r="BX672" s="109"/>
      <c r="BY672" s="109"/>
      <c r="BZ672" s="109"/>
      <c r="CA672" s="109"/>
      <c r="CB672" s="109"/>
      <c r="CC672" s="109"/>
      <c r="CD672" s="109"/>
      <c r="CE672" s="109"/>
      <c r="CF672" s="109"/>
      <c r="CG672" s="1"/>
      <c r="CH672" s="1"/>
      <c r="CI672" s="1"/>
      <c r="CJ672" s="1"/>
      <c r="CK672" s="1"/>
      <c r="CL672" s="31"/>
      <c r="CM672" s="59"/>
      <c r="CN672" s="20"/>
      <c r="CO672" s="41"/>
      <c r="CP672" s="41"/>
      <c r="CQ672" s="41"/>
      <c r="CR672" s="41"/>
      <c r="CS672" s="41"/>
      <c r="DR672" s="41"/>
      <c r="DS672" s="41"/>
      <c r="DT672" s="41"/>
      <c r="DU672" s="41"/>
      <c r="DV672" s="41"/>
      <c r="DW672" s="41"/>
      <c r="DX672" s="41"/>
      <c r="DY672" s="41"/>
      <c r="DZ672" s="41"/>
      <c r="EA672" s="41"/>
      <c r="EB672" s="41"/>
      <c r="EC672" s="41"/>
      <c r="ED672" s="41"/>
      <c r="EE672" s="41"/>
      <c r="EF672" s="41"/>
      <c r="EG672" s="41"/>
      <c r="EH672" s="41"/>
      <c r="EI672" s="41"/>
      <c r="EJ672" s="41"/>
      <c r="EK672" s="41"/>
      <c r="EL672" s="41"/>
      <c r="EM672" s="41"/>
      <c r="EN672" s="41"/>
    </row>
    <row r="673" spans="1:144" ht="10.5" customHeight="1" x14ac:dyDescent="0.2">
      <c r="A673" s="205" t="s">
        <v>386</v>
      </c>
      <c r="B673" s="206"/>
      <c r="C673" s="206"/>
      <c r="D673" s="206"/>
      <c r="E673" s="206"/>
      <c r="F673" s="206"/>
      <c r="G673" s="206"/>
      <c r="H673" s="206"/>
      <c r="I673" s="206"/>
      <c r="J673" s="206"/>
      <c r="K673" s="206"/>
      <c r="L673" s="207"/>
      <c r="M673" s="201"/>
      <c r="N673" s="202"/>
      <c r="O673" s="202"/>
      <c r="P673" s="202"/>
      <c r="Q673" s="202"/>
      <c r="R673" s="202"/>
      <c r="S673" s="202"/>
      <c r="T673" s="202"/>
      <c r="U673" s="202"/>
      <c r="V673" s="202"/>
      <c r="W673" s="202"/>
      <c r="X673" s="202"/>
      <c r="Y673" s="202"/>
      <c r="Z673" s="202"/>
      <c r="AA673" s="202"/>
      <c r="AB673" s="202"/>
      <c r="AC673" s="203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50"/>
      <c r="BJ673" s="1"/>
      <c r="BK673" s="109"/>
      <c r="BL673" s="109"/>
      <c r="BM673" s="109"/>
      <c r="BN673" s="109"/>
      <c r="BO673" s="109"/>
      <c r="BP673" s="109"/>
      <c r="BQ673" s="109"/>
      <c r="BR673" s="109"/>
      <c r="BS673" s="109"/>
      <c r="BT673" s="109"/>
      <c r="BU673" s="109"/>
      <c r="BV673" s="109"/>
      <c r="BW673" s="109"/>
      <c r="BX673" s="109"/>
      <c r="BY673" s="109"/>
      <c r="BZ673" s="109"/>
      <c r="CA673" s="109"/>
      <c r="CB673" s="109"/>
      <c r="CC673" s="109"/>
      <c r="CD673" s="109"/>
      <c r="CE673" s="109"/>
      <c r="CF673" s="109"/>
      <c r="CG673" s="1"/>
      <c r="CH673" s="1"/>
      <c r="CI673" s="1"/>
      <c r="CJ673" s="1"/>
      <c r="CK673" s="1"/>
      <c r="CL673" s="31"/>
      <c r="CM673" s="59"/>
      <c r="CN673" s="20"/>
      <c r="CO673" s="41"/>
      <c r="CP673" s="41"/>
      <c r="CQ673" s="41"/>
      <c r="CR673" s="41"/>
      <c r="CS673" s="41"/>
      <c r="DR673" s="41"/>
      <c r="DS673" s="41"/>
      <c r="DT673" s="41"/>
      <c r="DU673" s="41"/>
      <c r="DV673" s="41"/>
      <c r="DW673" s="41"/>
      <c r="DX673" s="41"/>
      <c r="DY673" s="41"/>
      <c r="DZ673" s="41"/>
      <c r="EA673" s="41"/>
      <c r="EB673" s="41"/>
      <c r="EC673" s="41"/>
      <c r="ED673" s="41"/>
      <c r="EE673" s="41"/>
      <c r="EF673" s="41"/>
      <c r="EG673" s="41"/>
      <c r="EH673" s="41"/>
      <c r="EI673" s="41"/>
      <c r="EJ673" s="41"/>
      <c r="EK673" s="41"/>
      <c r="EL673" s="41"/>
      <c r="EM673" s="41"/>
      <c r="EN673" s="41"/>
    </row>
    <row r="674" spans="1:144" ht="10.5" customHeight="1" x14ac:dyDescent="0.2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46" t="s">
        <v>525</v>
      </c>
      <c r="AF674" s="246"/>
      <c r="AG674" s="246"/>
      <c r="AH674" s="246"/>
      <c r="AI674" s="246"/>
      <c r="AJ674" s="246"/>
      <c r="AK674" s="246"/>
      <c r="AL674" s="246"/>
      <c r="AM674" s="246"/>
      <c r="AN674" s="246"/>
      <c r="AO674" s="246"/>
      <c r="AP674" s="246"/>
      <c r="AQ674" s="246"/>
      <c r="AR674" s="246"/>
      <c r="AS674" s="246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50"/>
      <c r="BJ674" s="61"/>
      <c r="BK674" s="109"/>
      <c r="BL674" s="109"/>
      <c r="BM674" s="109"/>
      <c r="BN674" s="109"/>
      <c r="BO674" s="109"/>
      <c r="BP674" s="109"/>
      <c r="BQ674" s="109"/>
      <c r="BR674" s="109"/>
      <c r="BS674" s="109"/>
      <c r="BT674" s="109"/>
      <c r="BU674" s="109"/>
      <c r="BV674" s="109"/>
      <c r="BW674" s="109"/>
      <c r="BX674" s="109"/>
      <c r="BY674" s="109"/>
      <c r="BZ674" s="109"/>
      <c r="CA674" s="109"/>
      <c r="CB674" s="109"/>
      <c r="CC674" s="109"/>
      <c r="CD674" s="109"/>
      <c r="CE674" s="109"/>
      <c r="CF674" s="109"/>
      <c r="CG674" s="4"/>
      <c r="CH674" s="4"/>
      <c r="CI674" s="4"/>
      <c r="CJ674" s="4"/>
      <c r="CK674" s="4"/>
      <c r="CL674" s="31"/>
      <c r="CM674" s="59"/>
      <c r="CN674" s="20"/>
      <c r="CO674" s="41"/>
      <c r="CP674" s="41"/>
      <c r="CQ674" s="41"/>
      <c r="CR674" s="41"/>
      <c r="CS674" s="41"/>
      <c r="DR674" s="41"/>
      <c r="DS674" s="41"/>
      <c r="DT674" s="41"/>
      <c r="DU674" s="41"/>
      <c r="DV674" s="41"/>
      <c r="DW674" s="41"/>
      <c r="DX674" s="41"/>
      <c r="DY674" s="41"/>
      <c r="DZ674" s="41"/>
      <c r="EA674" s="41"/>
      <c r="EB674" s="41"/>
      <c r="EC674" s="41"/>
      <c r="ED674" s="41"/>
      <c r="EE674" s="41"/>
      <c r="EF674" s="41"/>
      <c r="EG674" s="41"/>
      <c r="EH674" s="41"/>
      <c r="EI674" s="41"/>
      <c r="EJ674" s="41"/>
      <c r="EK674" s="41"/>
      <c r="EL674" s="41"/>
      <c r="EM674" s="41"/>
      <c r="EN674" s="41"/>
    </row>
    <row r="675" spans="1:144" ht="10.5" customHeight="1" x14ac:dyDescent="0.2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162" t="s">
        <v>406</v>
      </c>
      <c r="AF675" s="162"/>
      <c r="AG675" s="162"/>
      <c r="AH675" s="162"/>
      <c r="AI675" s="162"/>
      <c r="AJ675" s="162"/>
      <c r="AK675" s="162"/>
      <c r="AL675" s="162"/>
      <c r="AM675" s="162"/>
      <c r="AN675" s="162"/>
      <c r="AO675" s="162"/>
      <c r="AP675" s="162"/>
      <c r="AQ675" s="162"/>
      <c r="AR675" s="162"/>
      <c r="AS675" s="162"/>
      <c r="AT675" s="197" t="s">
        <v>707</v>
      </c>
      <c r="AU675" s="197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50"/>
      <c r="BJ675" s="61"/>
      <c r="BK675" s="109"/>
      <c r="BL675" s="109"/>
      <c r="BM675" s="109"/>
      <c r="BN675" s="109"/>
      <c r="BO675" s="109"/>
      <c r="BP675" s="109"/>
      <c r="BQ675" s="109"/>
      <c r="BR675" s="109"/>
      <c r="BS675" s="109"/>
      <c r="BT675" s="109"/>
      <c r="BU675" s="109"/>
      <c r="BV675" s="109"/>
      <c r="BW675" s="109"/>
      <c r="BX675" s="109"/>
      <c r="BY675" s="109"/>
      <c r="BZ675" s="109"/>
      <c r="CA675" s="109"/>
      <c r="CB675" s="109"/>
      <c r="CC675" s="109"/>
      <c r="CD675" s="109"/>
      <c r="CE675" s="109"/>
      <c r="CF675" s="109"/>
      <c r="CG675" s="62"/>
      <c r="CH675" s="20"/>
      <c r="CI675" s="20"/>
      <c r="CJ675" s="20"/>
      <c r="CK675" s="6"/>
      <c r="CL675" s="20"/>
      <c r="CM675" s="6"/>
      <c r="CN675" s="6"/>
      <c r="CO675" s="41"/>
      <c r="CP675" s="41"/>
      <c r="CQ675" s="41"/>
      <c r="CR675" s="41"/>
      <c r="CS675" s="41"/>
      <c r="DR675" s="41"/>
      <c r="DS675" s="41"/>
      <c r="DT675" s="41"/>
      <c r="DU675" s="41"/>
      <c r="DV675" s="41"/>
      <c r="DW675" s="41"/>
      <c r="DX675" s="41"/>
      <c r="DY675" s="41"/>
      <c r="DZ675" s="41"/>
      <c r="EA675" s="41"/>
      <c r="EB675" s="41"/>
      <c r="EC675" s="41"/>
      <c r="ED675" s="41"/>
      <c r="EE675" s="41"/>
      <c r="EF675" s="41"/>
      <c r="EG675" s="41"/>
      <c r="EH675" s="41"/>
      <c r="EI675" s="41"/>
      <c r="EJ675" s="41"/>
      <c r="EK675" s="41"/>
      <c r="EL675" s="41"/>
      <c r="EM675" s="41"/>
      <c r="EN675" s="41"/>
    </row>
    <row r="676" spans="1:144" ht="10.5" customHeight="1" x14ac:dyDescent="0.2">
      <c r="A676" s="167" t="s">
        <v>404</v>
      </c>
      <c r="B676" s="168"/>
      <c r="C676" s="168"/>
      <c r="D676" s="168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68"/>
      <c r="U676" s="168"/>
      <c r="V676" s="168"/>
      <c r="W676" s="168"/>
      <c r="X676" s="168"/>
      <c r="Y676" s="168"/>
      <c r="Z676" s="168"/>
      <c r="AA676" s="169"/>
      <c r="AB676" s="197" t="s">
        <v>707</v>
      </c>
      <c r="AC676" s="197"/>
      <c r="AD676" s="21"/>
      <c r="AE676" s="152" t="s">
        <v>407</v>
      </c>
      <c r="AF676" s="152"/>
      <c r="AG676" s="152"/>
      <c r="AH676" s="152"/>
      <c r="AI676" s="152"/>
      <c r="AJ676" s="152"/>
      <c r="AK676" s="152"/>
      <c r="AL676" s="152"/>
      <c r="AM676" s="152"/>
      <c r="AN676" s="152"/>
      <c r="AO676" s="152"/>
      <c r="AP676" s="152"/>
      <c r="AQ676" s="152"/>
      <c r="AR676" s="152"/>
      <c r="AS676" s="152"/>
      <c r="AT676" s="197" t="s">
        <v>707</v>
      </c>
      <c r="AU676" s="197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50"/>
      <c r="BJ676" s="61"/>
      <c r="BK676" s="109"/>
      <c r="BL676" s="109"/>
      <c r="BM676" s="109"/>
      <c r="BN676" s="109"/>
      <c r="BO676" s="109"/>
      <c r="BP676" s="109"/>
      <c r="BQ676" s="109"/>
      <c r="BR676" s="109"/>
      <c r="BS676" s="109"/>
      <c r="BT676" s="109"/>
      <c r="BU676" s="109"/>
      <c r="BV676" s="109"/>
      <c r="BW676" s="109"/>
      <c r="BX676" s="109"/>
      <c r="BY676" s="109"/>
      <c r="BZ676" s="109"/>
      <c r="CA676" s="109"/>
      <c r="CB676" s="109"/>
      <c r="CC676" s="109"/>
      <c r="CD676" s="109"/>
      <c r="CE676" s="109"/>
      <c r="CF676" s="109"/>
      <c r="CN676" s="6"/>
      <c r="CO676" s="41"/>
      <c r="CP676" s="41"/>
      <c r="CQ676" s="41"/>
      <c r="CR676" s="41"/>
      <c r="CS676" s="41"/>
      <c r="DR676" s="41"/>
      <c r="DS676" s="41"/>
      <c r="DT676" s="41"/>
      <c r="DU676" s="41"/>
      <c r="DV676" s="41"/>
      <c r="DW676" s="41"/>
      <c r="DX676" s="41"/>
      <c r="DY676" s="41"/>
      <c r="DZ676" s="41"/>
      <c r="EA676" s="41"/>
      <c r="EB676" s="41"/>
      <c r="EC676" s="41"/>
      <c r="ED676" s="41"/>
      <c r="EE676" s="41"/>
      <c r="EF676" s="41"/>
      <c r="EG676" s="41"/>
      <c r="EH676" s="41"/>
      <c r="EI676" s="41"/>
      <c r="EJ676" s="41"/>
      <c r="EK676" s="41"/>
      <c r="EL676" s="41"/>
      <c r="EM676" s="41"/>
      <c r="EN676" s="41"/>
    </row>
    <row r="677" spans="1:144" ht="10.5" customHeight="1" x14ac:dyDescent="0.2">
      <c r="A677" s="231" t="s">
        <v>253</v>
      </c>
      <c r="B677" s="231"/>
      <c r="C677" s="231"/>
      <c r="D677" s="231"/>
      <c r="E677" s="231"/>
      <c r="F677" s="231"/>
      <c r="G677" s="231"/>
      <c r="H677" s="231"/>
      <c r="I677" s="234" t="s">
        <v>254</v>
      </c>
      <c r="J677" s="234"/>
      <c r="K677" s="234"/>
      <c r="L677" s="234"/>
      <c r="M677" s="234"/>
      <c r="N677" s="234"/>
      <c r="P677" s="152" t="s">
        <v>98</v>
      </c>
      <c r="Q677" s="152"/>
      <c r="R677" s="152"/>
      <c r="S677" s="152"/>
      <c r="T677" s="152"/>
      <c r="U677" s="152"/>
      <c r="V677" s="152"/>
      <c r="W677" s="213"/>
      <c r="X677" s="213"/>
      <c r="Y677" s="213"/>
      <c r="Z677" s="213"/>
      <c r="AA677" s="213"/>
      <c r="AB677" s="213"/>
      <c r="AC677" s="213"/>
      <c r="AD677" s="21"/>
      <c r="AE677" s="162" t="s">
        <v>408</v>
      </c>
      <c r="AF677" s="162"/>
      <c r="AG677" s="162"/>
      <c r="AH677" s="162"/>
      <c r="AI677" s="162"/>
      <c r="AJ677" s="162"/>
      <c r="AK677" s="162"/>
      <c r="AL677" s="162"/>
      <c r="AM677" s="162"/>
      <c r="AN677" s="162"/>
      <c r="AO677" s="162"/>
      <c r="AP677" s="162"/>
      <c r="AQ677" s="162"/>
      <c r="AR677" s="162"/>
      <c r="AS677" s="162"/>
      <c r="AT677" s="197" t="s">
        <v>707</v>
      </c>
      <c r="AU677" s="197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50"/>
      <c r="BJ677" s="60"/>
      <c r="BK677" s="109"/>
      <c r="BL677" s="109"/>
      <c r="BM677" s="109"/>
      <c r="BN677" s="109"/>
      <c r="BO677" s="109"/>
      <c r="BP677" s="109"/>
      <c r="BQ677" s="109"/>
      <c r="BR677" s="109"/>
      <c r="BS677" s="109"/>
      <c r="BT677" s="109"/>
      <c r="BU677" s="109"/>
      <c r="BV677" s="109"/>
      <c r="BW677" s="109"/>
      <c r="BX677" s="109"/>
      <c r="BY677" s="109"/>
      <c r="BZ677" s="109"/>
      <c r="CA677" s="109"/>
      <c r="CB677" s="109"/>
      <c r="CC677" s="109"/>
      <c r="CD677" s="109"/>
      <c r="CE677" s="109"/>
      <c r="CF677" s="109"/>
      <c r="CN677" s="65"/>
      <c r="CO677" s="41"/>
      <c r="CP677" s="41"/>
      <c r="CQ677" s="41"/>
      <c r="CR677" s="41"/>
      <c r="CS677" s="41"/>
      <c r="DR677" s="41"/>
      <c r="DS677" s="41"/>
      <c r="DT677" s="41"/>
      <c r="DU677" s="41"/>
      <c r="DV677" s="41"/>
      <c r="DW677" s="41"/>
      <c r="DX677" s="41"/>
      <c r="DY677" s="41"/>
      <c r="DZ677" s="41"/>
      <c r="EA677" s="41"/>
      <c r="EB677" s="41"/>
      <c r="EC677" s="41"/>
      <c r="ED677" s="41"/>
      <c r="EE677" s="41"/>
      <c r="EF677" s="41"/>
      <c r="EG677" s="41"/>
      <c r="EH677" s="41"/>
      <c r="EI677" s="41"/>
      <c r="EJ677" s="41"/>
      <c r="EK677" s="41"/>
      <c r="EL677" s="41"/>
      <c r="EM677" s="41"/>
      <c r="EN677" s="41"/>
    </row>
    <row r="678" spans="1:144" ht="10.5" customHeight="1" x14ac:dyDescent="0.2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152" t="s">
        <v>409</v>
      </c>
      <c r="AF678" s="152"/>
      <c r="AG678" s="152"/>
      <c r="AH678" s="152"/>
      <c r="AI678" s="152"/>
      <c r="AJ678" s="152"/>
      <c r="AK678" s="152"/>
      <c r="AL678" s="152"/>
      <c r="AM678" s="152"/>
      <c r="AN678" s="152"/>
      <c r="AO678" s="152"/>
      <c r="AP678" s="152"/>
      <c r="AQ678" s="152"/>
      <c r="AR678" s="152"/>
      <c r="AS678" s="152"/>
      <c r="AT678" s="197" t="s">
        <v>707</v>
      </c>
      <c r="AU678" s="197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50"/>
      <c r="BJ678" s="3"/>
      <c r="BK678" s="109"/>
      <c r="BL678" s="109"/>
      <c r="BM678" s="109"/>
      <c r="BN678" s="109"/>
      <c r="BO678" s="109"/>
      <c r="BP678" s="109"/>
      <c r="BQ678" s="109"/>
      <c r="BR678" s="109"/>
      <c r="BS678" s="109"/>
      <c r="BT678" s="109"/>
      <c r="BU678" s="109"/>
      <c r="BV678" s="109"/>
      <c r="BW678" s="109"/>
      <c r="BX678" s="109"/>
      <c r="BY678" s="109"/>
      <c r="BZ678" s="109"/>
      <c r="CA678" s="109"/>
      <c r="CB678" s="109"/>
      <c r="CC678" s="109"/>
      <c r="CD678" s="109"/>
      <c r="CE678" s="109"/>
      <c r="CF678" s="109"/>
      <c r="CN678" s="20"/>
      <c r="CO678" s="41"/>
      <c r="CP678" s="41"/>
      <c r="CQ678" s="41"/>
      <c r="CR678" s="41"/>
      <c r="CS678" s="41"/>
      <c r="DR678" s="41"/>
      <c r="DS678" s="41"/>
      <c r="DT678" s="41"/>
      <c r="DU678" s="41"/>
      <c r="DV678" s="41"/>
      <c r="DW678" s="41"/>
      <c r="DX678" s="41"/>
      <c r="DY678" s="41"/>
      <c r="DZ678" s="41"/>
      <c r="EA678" s="41"/>
      <c r="EB678" s="41"/>
      <c r="EC678" s="41"/>
      <c r="ED678" s="41"/>
      <c r="EE678" s="41"/>
      <c r="EF678" s="41"/>
      <c r="EG678" s="41"/>
      <c r="EH678" s="41"/>
      <c r="EI678" s="41"/>
      <c r="EJ678" s="41"/>
      <c r="EK678" s="41"/>
      <c r="EL678" s="41"/>
      <c r="EM678" s="41"/>
      <c r="EN678" s="41"/>
    </row>
    <row r="679" spans="1:144" ht="10.5" customHeight="1" x14ac:dyDescent="0.2">
      <c r="A679" s="167" t="s">
        <v>642</v>
      </c>
      <c r="B679" s="168"/>
      <c r="C679" s="168"/>
      <c r="D679" s="168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68"/>
      <c r="V679" s="168"/>
      <c r="W679" s="168"/>
      <c r="X679" s="168"/>
      <c r="Y679" s="168"/>
      <c r="Z679" s="168"/>
      <c r="AA679" s="169"/>
      <c r="AB679" s="197" t="s">
        <v>707</v>
      </c>
      <c r="AC679" s="197"/>
      <c r="AD679" s="21"/>
      <c r="AE679" s="152" t="s">
        <v>410</v>
      </c>
      <c r="AF679" s="152"/>
      <c r="AG679" s="152"/>
      <c r="AH679" s="152"/>
      <c r="AI679" s="152"/>
      <c r="AJ679" s="152"/>
      <c r="AK679" s="152"/>
      <c r="AL679" s="152"/>
      <c r="AM679" s="152"/>
      <c r="AN679" s="152"/>
      <c r="AO679" s="152"/>
      <c r="AP679" s="152"/>
      <c r="AQ679" s="152"/>
      <c r="AR679" s="152"/>
      <c r="AS679" s="152"/>
      <c r="AT679" s="197" t="s">
        <v>707</v>
      </c>
      <c r="AU679" s="197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50"/>
      <c r="BJ679" s="61"/>
      <c r="BK679" s="109"/>
      <c r="BL679" s="109"/>
      <c r="BM679" s="109"/>
      <c r="BN679" s="109"/>
      <c r="BO679" s="109"/>
      <c r="BP679" s="109"/>
      <c r="BQ679" s="109"/>
      <c r="BR679" s="109"/>
      <c r="BS679" s="109"/>
      <c r="BT679" s="109"/>
      <c r="BU679" s="109"/>
      <c r="BV679" s="109"/>
      <c r="BW679" s="109"/>
      <c r="BX679" s="109"/>
      <c r="BY679" s="109"/>
      <c r="BZ679" s="109"/>
      <c r="CA679" s="109"/>
      <c r="CB679" s="109"/>
      <c r="CC679" s="109"/>
      <c r="CD679" s="109"/>
      <c r="CE679" s="109"/>
      <c r="CF679" s="109"/>
      <c r="CN679" s="20"/>
      <c r="CO679" s="41"/>
      <c r="CP679" s="41"/>
      <c r="CQ679" s="41"/>
      <c r="CR679" s="41"/>
      <c r="CS679" s="41"/>
      <c r="DR679" s="41"/>
      <c r="DS679" s="41"/>
      <c r="DT679" s="41"/>
      <c r="DU679" s="41"/>
      <c r="DV679" s="41"/>
      <c r="DW679" s="41"/>
      <c r="DX679" s="41"/>
      <c r="DY679" s="41"/>
      <c r="DZ679" s="41"/>
      <c r="EA679" s="41"/>
      <c r="EB679" s="41"/>
      <c r="EC679" s="41"/>
      <c r="ED679" s="41"/>
      <c r="EE679" s="41"/>
      <c r="EF679" s="41"/>
      <c r="EG679" s="41"/>
      <c r="EH679" s="41"/>
      <c r="EI679" s="41"/>
      <c r="EJ679" s="41"/>
      <c r="EK679" s="41"/>
      <c r="EL679" s="41"/>
      <c r="EM679" s="41"/>
      <c r="EN679" s="41"/>
    </row>
    <row r="680" spans="1:144" ht="10.5" customHeight="1" x14ac:dyDescent="0.2">
      <c r="A680" s="231" t="s">
        <v>253</v>
      </c>
      <c r="B680" s="231"/>
      <c r="C680" s="231"/>
      <c r="D680" s="231"/>
      <c r="E680" s="231"/>
      <c r="F680" s="231"/>
      <c r="G680" s="231"/>
      <c r="H680" s="231"/>
      <c r="I680" s="234" t="s">
        <v>254</v>
      </c>
      <c r="J680" s="234"/>
      <c r="K680" s="234"/>
      <c r="L680" s="234"/>
      <c r="M680" s="234"/>
      <c r="N680" s="234"/>
      <c r="P680" s="152" t="s">
        <v>98</v>
      </c>
      <c r="Q680" s="152"/>
      <c r="R680" s="152"/>
      <c r="S680" s="152"/>
      <c r="T680" s="152"/>
      <c r="U680" s="152"/>
      <c r="V680" s="152"/>
      <c r="W680" s="213"/>
      <c r="X680" s="213"/>
      <c r="Y680" s="213"/>
      <c r="Z680" s="213"/>
      <c r="AA680" s="213"/>
      <c r="AB680" s="213"/>
      <c r="AC680" s="213"/>
      <c r="AD680" s="21"/>
      <c r="AE680" s="162" t="s">
        <v>36</v>
      </c>
      <c r="AF680" s="162"/>
      <c r="AG680" s="162"/>
      <c r="AH680" s="162"/>
      <c r="AI680" s="162"/>
      <c r="AJ680" s="162"/>
      <c r="AK680" s="162"/>
      <c r="AL680" s="162"/>
      <c r="AM680" s="162"/>
      <c r="AN680" s="162"/>
      <c r="AO680" s="162"/>
      <c r="AP680" s="162"/>
      <c r="AQ680" s="162"/>
      <c r="AR680" s="162"/>
      <c r="AS680" s="162"/>
      <c r="AT680" s="163"/>
      <c r="AU680" s="163"/>
      <c r="AV680" s="163"/>
      <c r="AW680" s="163"/>
      <c r="AX680" s="163"/>
      <c r="AY680" s="163"/>
      <c r="AZ680" s="163"/>
      <c r="BA680" s="163"/>
      <c r="BB680" s="163"/>
      <c r="BC680" s="163"/>
      <c r="BD680" s="163"/>
      <c r="BE680" s="163"/>
      <c r="BF680" s="163"/>
      <c r="BG680" s="163"/>
      <c r="BH680" s="163"/>
      <c r="BI680" s="50"/>
      <c r="BJ680" s="3"/>
      <c r="BK680" s="109"/>
      <c r="BL680" s="109"/>
      <c r="BM680" s="109"/>
      <c r="BN680" s="109"/>
      <c r="BO680" s="109"/>
      <c r="BP680" s="109"/>
      <c r="BQ680" s="109"/>
      <c r="BR680" s="109"/>
      <c r="BS680" s="109"/>
      <c r="BT680" s="109"/>
      <c r="BU680" s="109"/>
      <c r="BV680" s="109"/>
      <c r="BW680" s="109"/>
      <c r="BX680" s="109"/>
      <c r="BY680" s="109"/>
      <c r="BZ680" s="109"/>
      <c r="CA680" s="109"/>
      <c r="CB680" s="109"/>
      <c r="CC680" s="109"/>
      <c r="CD680" s="109"/>
      <c r="CE680" s="109"/>
      <c r="CF680" s="109"/>
      <c r="CN680" s="20"/>
      <c r="CO680" s="41"/>
      <c r="CP680" s="41"/>
      <c r="CQ680" s="41"/>
      <c r="CR680" s="41"/>
      <c r="CS680" s="41"/>
      <c r="DR680" s="41"/>
      <c r="DS680" s="41"/>
      <c r="DT680" s="41"/>
      <c r="DU680" s="41"/>
      <c r="DV680" s="41"/>
      <c r="DW680" s="41"/>
      <c r="DX680" s="41"/>
      <c r="DY680" s="41"/>
      <c r="DZ680" s="41"/>
      <c r="EA680" s="41"/>
      <c r="EB680" s="41"/>
      <c r="EC680" s="41"/>
      <c r="ED680" s="41"/>
      <c r="EE680" s="41"/>
      <c r="EF680" s="41"/>
      <c r="EG680" s="41"/>
      <c r="EH680" s="41"/>
      <c r="EI680" s="41"/>
      <c r="EJ680" s="41"/>
      <c r="EK680" s="41"/>
      <c r="EL680" s="41"/>
      <c r="EM680" s="41"/>
      <c r="EN680" s="41"/>
    </row>
    <row r="681" spans="1:144" ht="10.5" customHeight="1" x14ac:dyDescent="0.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50"/>
      <c r="BJ681" s="3"/>
      <c r="BK681" s="109"/>
      <c r="BL681" s="109"/>
      <c r="BM681" s="109"/>
      <c r="BN681" s="109"/>
      <c r="BO681" s="109"/>
      <c r="BP681" s="109"/>
      <c r="BQ681" s="109"/>
      <c r="BR681" s="109"/>
      <c r="BS681" s="109"/>
      <c r="BT681" s="109"/>
      <c r="BU681" s="109"/>
      <c r="BV681" s="109"/>
      <c r="BW681" s="109"/>
      <c r="BX681" s="109"/>
      <c r="BY681" s="109"/>
      <c r="BZ681" s="109"/>
      <c r="CA681" s="109"/>
      <c r="CB681" s="109"/>
      <c r="CC681" s="109"/>
      <c r="CD681" s="109"/>
      <c r="CE681" s="109"/>
      <c r="CF681" s="109"/>
      <c r="CN681" s="20"/>
      <c r="CO681" s="41"/>
      <c r="CP681" s="41"/>
      <c r="CQ681" s="41"/>
      <c r="CR681" s="41"/>
      <c r="CS681" s="41"/>
      <c r="DR681" s="41"/>
      <c r="DS681" s="41"/>
      <c r="DT681" s="41"/>
      <c r="DU681" s="41"/>
      <c r="DV681" s="41"/>
      <c r="DW681" s="41"/>
      <c r="DX681" s="41"/>
      <c r="DY681" s="41"/>
      <c r="DZ681" s="41"/>
      <c r="EA681" s="41"/>
      <c r="EB681" s="41"/>
      <c r="EC681" s="41"/>
      <c r="ED681" s="41"/>
      <c r="EE681" s="41"/>
      <c r="EF681" s="41"/>
      <c r="EG681" s="41"/>
      <c r="EH681" s="41"/>
      <c r="EI681" s="41"/>
      <c r="EJ681" s="41"/>
      <c r="EK681" s="41"/>
      <c r="EL681" s="41"/>
      <c r="EM681" s="41"/>
      <c r="EN681" s="41"/>
    </row>
    <row r="682" spans="1:144" ht="10.5" customHeight="1" x14ac:dyDescent="0.2">
      <c r="A682" s="167" t="s">
        <v>388</v>
      </c>
      <c r="B682" s="168"/>
      <c r="C682" s="168"/>
      <c r="D682" s="168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68"/>
      <c r="V682" s="168"/>
      <c r="W682" s="168"/>
      <c r="X682" s="168"/>
      <c r="Y682" s="168"/>
      <c r="Z682" s="168"/>
      <c r="AA682" s="169"/>
      <c r="AB682" s="197" t="s">
        <v>707</v>
      </c>
      <c r="AC682" s="197"/>
      <c r="AD682" s="21"/>
      <c r="AE682" s="204" t="s">
        <v>411</v>
      </c>
      <c r="AF682" s="204"/>
      <c r="AG682" s="204"/>
      <c r="AH682" s="204"/>
      <c r="AI682" s="204"/>
      <c r="AJ682" s="204"/>
      <c r="AK682" s="204"/>
      <c r="AL682" s="204"/>
      <c r="AM682" s="204"/>
      <c r="AN682" s="204"/>
      <c r="AO682" s="204"/>
      <c r="AP682" s="204"/>
      <c r="AQ682" s="204"/>
      <c r="AR682" s="204"/>
      <c r="AS682" s="204"/>
      <c r="AT682" s="204"/>
      <c r="AU682" s="204"/>
      <c r="AV682" s="204"/>
      <c r="AW682" s="204"/>
      <c r="AX682" s="204"/>
      <c r="AY682" s="204"/>
      <c r="AZ682" s="204"/>
      <c r="BA682" s="204"/>
      <c r="BB682" s="204"/>
      <c r="BC682" s="204"/>
      <c r="BD682" s="204"/>
      <c r="BE682" s="204"/>
      <c r="BF682" s="204"/>
      <c r="BG682" s="197" t="s">
        <v>707</v>
      </c>
      <c r="BH682" s="197"/>
      <c r="BI682" s="50"/>
      <c r="BJ682" s="3"/>
      <c r="BK682" s="109"/>
      <c r="BL682" s="109"/>
      <c r="BM682" s="109"/>
      <c r="BN682" s="109"/>
      <c r="BO682" s="109"/>
      <c r="BP682" s="109"/>
      <c r="BQ682" s="109"/>
      <c r="BR682" s="109"/>
      <c r="BS682" s="109"/>
      <c r="BT682" s="109"/>
      <c r="BU682" s="109"/>
      <c r="BV682" s="109"/>
      <c r="BW682" s="109"/>
      <c r="BX682" s="109"/>
      <c r="BY682" s="109"/>
      <c r="BZ682" s="109"/>
      <c r="CA682" s="109"/>
      <c r="CB682" s="109"/>
      <c r="CC682" s="109"/>
      <c r="CD682" s="109"/>
      <c r="CE682" s="109"/>
      <c r="CF682" s="109"/>
      <c r="CN682" s="60"/>
      <c r="CO682" s="41"/>
      <c r="CP682" s="41"/>
      <c r="CQ682" s="41"/>
      <c r="CR682" s="41"/>
      <c r="CS682" s="41"/>
      <c r="DR682" s="41"/>
      <c r="DS682" s="41"/>
      <c r="DT682" s="41"/>
      <c r="DU682" s="41"/>
      <c r="DV682" s="41"/>
      <c r="DW682" s="41"/>
      <c r="DX682" s="41"/>
      <c r="DY682" s="41"/>
      <c r="DZ682" s="41"/>
      <c r="EA682" s="41"/>
      <c r="EB682" s="41"/>
      <c r="EC682" s="41"/>
      <c r="ED682" s="41"/>
      <c r="EE682" s="41"/>
      <c r="EF682" s="41"/>
      <c r="EG682" s="41"/>
      <c r="EH682" s="41"/>
      <c r="EI682" s="41"/>
      <c r="EJ682" s="41"/>
      <c r="EK682" s="41"/>
      <c r="EL682" s="41"/>
      <c r="EM682" s="41"/>
      <c r="EN682" s="41"/>
    </row>
    <row r="683" spans="1:144" ht="10.5" customHeight="1" x14ac:dyDescent="0.2">
      <c r="A683" s="231" t="s">
        <v>253</v>
      </c>
      <c r="B683" s="231"/>
      <c r="C683" s="231"/>
      <c r="D683" s="231"/>
      <c r="E683" s="231"/>
      <c r="F683" s="231"/>
      <c r="G683" s="231"/>
      <c r="H683" s="231"/>
      <c r="I683" s="234" t="s">
        <v>254</v>
      </c>
      <c r="J683" s="234"/>
      <c r="K683" s="234"/>
      <c r="L683" s="234"/>
      <c r="M683" s="234"/>
      <c r="N683" s="234"/>
      <c r="P683" s="152" t="s">
        <v>50</v>
      </c>
      <c r="Q683" s="152"/>
      <c r="R683" s="152"/>
      <c r="S683" s="152"/>
      <c r="T683" s="152"/>
      <c r="U683" s="152"/>
      <c r="V683" s="152"/>
      <c r="W683" s="213"/>
      <c r="X683" s="213"/>
      <c r="Y683" s="213"/>
      <c r="Z683" s="213"/>
      <c r="AA683" s="213"/>
      <c r="AB683" s="213"/>
      <c r="AC683" s="213"/>
      <c r="AD683" s="21"/>
      <c r="AE683" s="193" t="s">
        <v>253</v>
      </c>
      <c r="AF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7" t="s">
        <v>254</v>
      </c>
      <c r="AQ683" s="197"/>
      <c r="AR683" s="197"/>
      <c r="AS683" s="197"/>
      <c r="AT683" s="197"/>
      <c r="AU683" s="197"/>
      <c r="AV683" s="21"/>
      <c r="AW683" s="164" t="s">
        <v>98</v>
      </c>
      <c r="AX683" s="165"/>
      <c r="AY683" s="165"/>
      <c r="AZ683" s="165"/>
      <c r="BA683" s="165"/>
      <c r="BB683" s="165"/>
      <c r="BC683" s="165"/>
      <c r="BD683" s="166"/>
      <c r="BE683" s="176"/>
      <c r="BF683" s="148"/>
      <c r="BG683" s="148"/>
      <c r="BH683" s="149"/>
      <c r="BI683" s="50"/>
      <c r="BJ683" s="20"/>
      <c r="BK683" s="109"/>
      <c r="BL683" s="109"/>
      <c r="BM683" s="109"/>
      <c r="BN683" s="109"/>
      <c r="BO683" s="109"/>
      <c r="BP683" s="109"/>
      <c r="BQ683" s="109"/>
      <c r="BR683" s="109"/>
      <c r="BS683" s="109"/>
      <c r="BT683" s="109"/>
      <c r="BU683" s="109"/>
      <c r="BV683" s="109"/>
      <c r="BW683" s="109"/>
      <c r="BX683" s="109"/>
      <c r="BY683" s="109"/>
      <c r="BZ683" s="109"/>
      <c r="CA683" s="109"/>
      <c r="CB683" s="109"/>
      <c r="CC683" s="109"/>
      <c r="CD683" s="109"/>
      <c r="CE683" s="109"/>
      <c r="CF683" s="109"/>
      <c r="CN683" s="6"/>
      <c r="CO683" s="41"/>
      <c r="CP683" s="41"/>
      <c r="CQ683" s="41"/>
      <c r="CR683" s="41"/>
      <c r="CS683" s="41"/>
      <c r="DR683" s="41"/>
      <c r="DS683" s="41"/>
      <c r="DT683" s="41"/>
      <c r="DU683" s="41"/>
      <c r="DV683" s="41"/>
      <c r="DW683" s="41"/>
      <c r="DX683" s="41"/>
      <c r="DY683" s="41"/>
      <c r="DZ683" s="41"/>
      <c r="EA683" s="41"/>
      <c r="EB683" s="41"/>
      <c r="EC683" s="41"/>
      <c r="ED683" s="41"/>
      <c r="EE683" s="41"/>
      <c r="EF683" s="41"/>
      <c r="EG683" s="41"/>
      <c r="EH683" s="41"/>
      <c r="EI683" s="41"/>
      <c r="EJ683" s="41"/>
      <c r="EK683" s="41"/>
      <c r="EL683" s="41"/>
      <c r="EM683" s="41"/>
      <c r="EN683" s="41"/>
    </row>
    <row r="684" spans="1:144" ht="10.5" customHeight="1" x14ac:dyDescent="0.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50"/>
      <c r="BJ684" s="60"/>
      <c r="BK684" s="109"/>
      <c r="BL684" s="109"/>
      <c r="BM684" s="109"/>
      <c r="BN684" s="109"/>
      <c r="BO684" s="109"/>
      <c r="BP684" s="109"/>
      <c r="BQ684" s="109"/>
      <c r="BR684" s="109"/>
      <c r="BS684" s="109"/>
      <c r="BT684" s="109"/>
      <c r="BU684" s="109"/>
      <c r="BV684" s="109"/>
      <c r="BW684" s="109"/>
      <c r="BX684" s="109"/>
      <c r="BY684" s="109"/>
      <c r="BZ684" s="109"/>
      <c r="CA684" s="109"/>
      <c r="CB684" s="109"/>
      <c r="CC684" s="109"/>
      <c r="CD684" s="109"/>
      <c r="CE684" s="109"/>
      <c r="CF684" s="109"/>
      <c r="CG684" s="20"/>
      <c r="CH684" s="20"/>
      <c r="CI684" s="20"/>
      <c r="CJ684" s="20"/>
      <c r="CK684" s="20"/>
      <c r="CL684" s="6"/>
      <c r="CM684" s="6"/>
      <c r="CN684" s="6"/>
      <c r="CO684" s="41"/>
      <c r="CP684" s="41"/>
      <c r="CQ684" s="41"/>
      <c r="CR684" s="41"/>
      <c r="CS684" s="41"/>
      <c r="DR684" s="41"/>
      <c r="DS684" s="41"/>
      <c r="DT684" s="41"/>
      <c r="DU684" s="41"/>
      <c r="DV684" s="41"/>
      <c r="DW684" s="41"/>
      <c r="DX684" s="41"/>
      <c r="DY684" s="41"/>
      <c r="DZ684" s="41"/>
      <c r="EA684" s="41"/>
      <c r="EB684" s="41"/>
      <c r="EC684" s="41"/>
      <c r="ED684" s="41"/>
      <c r="EE684" s="41"/>
      <c r="EF684" s="41"/>
      <c r="EG684" s="41"/>
      <c r="EH684" s="41"/>
      <c r="EI684" s="41"/>
      <c r="EJ684" s="41"/>
      <c r="EK684" s="41"/>
      <c r="EL684" s="41"/>
      <c r="EM684" s="41"/>
      <c r="EN684" s="41"/>
    </row>
    <row r="685" spans="1:144" ht="10.5" customHeight="1" x14ac:dyDescent="0.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50"/>
      <c r="BJ685" s="3"/>
      <c r="BK685" s="109"/>
      <c r="BL685" s="109"/>
      <c r="BM685" s="109"/>
      <c r="BN685" s="109"/>
      <c r="BO685" s="109"/>
      <c r="BP685" s="109"/>
      <c r="BQ685" s="109"/>
      <c r="BR685" s="109"/>
      <c r="BS685" s="109"/>
      <c r="BT685" s="109"/>
      <c r="BU685" s="109"/>
      <c r="BV685" s="109"/>
      <c r="BW685" s="109"/>
      <c r="BX685" s="109"/>
      <c r="BY685" s="109"/>
      <c r="BZ685" s="109"/>
      <c r="CA685" s="109"/>
      <c r="CB685" s="109"/>
      <c r="CC685" s="109"/>
      <c r="CD685" s="109"/>
      <c r="CE685" s="109"/>
      <c r="CF685" s="109"/>
      <c r="CG685" s="3"/>
      <c r="CH685" s="3"/>
      <c r="CI685" s="3"/>
      <c r="CJ685" s="20"/>
      <c r="CK685" s="20"/>
      <c r="CL685" s="6"/>
      <c r="CM685" s="6"/>
      <c r="CN685" s="6"/>
      <c r="CO685" s="41"/>
      <c r="CP685" s="41"/>
      <c r="CQ685" s="41"/>
      <c r="CR685" s="41"/>
      <c r="CS685" s="41"/>
      <c r="DR685" s="41"/>
      <c r="DS685" s="41"/>
      <c r="DT685" s="41"/>
      <c r="DU685" s="41"/>
      <c r="DV685" s="41"/>
      <c r="DW685" s="41"/>
      <c r="DX685" s="41"/>
      <c r="DY685" s="41"/>
      <c r="DZ685" s="41"/>
      <c r="EA685" s="41"/>
      <c r="EB685" s="41"/>
      <c r="EC685" s="41"/>
      <c r="ED685" s="41"/>
      <c r="EE685" s="41"/>
      <c r="EF685" s="41"/>
      <c r="EG685" s="41"/>
      <c r="EH685" s="41"/>
      <c r="EI685" s="41"/>
      <c r="EJ685" s="41"/>
      <c r="EK685" s="41"/>
      <c r="EL685" s="41"/>
      <c r="EM685" s="41"/>
      <c r="EN685" s="41"/>
    </row>
    <row r="686" spans="1:144" ht="21" customHeight="1" x14ac:dyDescent="0.2">
      <c r="A686" s="212" t="s">
        <v>691</v>
      </c>
      <c r="B686" s="212"/>
      <c r="C686" s="212"/>
      <c r="D686" s="212"/>
      <c r="E686" s="212"/>
      <c r="F686" s="212"/>
      <c r="G686" s="212"/>
      <c r="H686" s="212"/>
      <c r="I686" s="212"/>
      <c r="J686" s="212"/>
      <c r="K686" s="212"/>
      <c r="L686" s="212"/>
      <c r="M686" s="212"/>
      <c r="N686" s="212"/>
      <c r="O686" s="212"/>
      <c r="P686" s="212"/>
      <c r="Q686" s="212"/>
      <c r="R686" s="212"/>
      <c r="S686" s="212"/>
      <c r="T686" s="212"/>
      <c r="U686" s="212"/>
      <c r="V686" s="212"/>
      <c r="W686" s="212"/>
      <c r="X686" s="212"/>
      <c r="Y686" s="212"/>
      <c r="Z686" s="212"/>
      <c r="AA686" s="212"/>
      <c r="AB686" s="212"/>
      <c r="AC686" s="212"/>
      <c r="AD686" s="212"/>
      <c r="AE686" s="212"/>
      <c r="AF686" s="212"/>
      <c r="AG686" s="212"/>
      <c r="AH686" s="212"/>
      <c r="AI686" s="212"/>
      <c r="AJ686" s="212"/>
      <c r="AK686" s="212"/>
      <c r="AL686" s="212"/>
      <c r="AM686" s="212"/>
      <c r="AN686" s="212"/>
      <c r="AO686" s="212"/>
      <c r="AP686" s="212"/>
      <c r="AQ686" s="212"/>
      <c r="AR686" s="212"/>
      <c r="AS686" s="212"/>
      <c r="AT686" s="212"/>
      <c r="AU686" s="212"/>
      <c r="AV686" s="212"/>
      <c r="AW686" s="212"/>
      <c r="AX686" s="212"/>
      <c r="AY686" s="212"/>
      <c r="AZ686" s="212"/>
      <c r="BA686" s="212"/>
      <c r="BB686" s="212"/>
      <c r="BC686" s="212"/>
      <c r="BD686" s="212"/>
      <c r="BE686" s="212"/>
      <c r="BF686" s="212"/>
      <c r="BG686" s="212"/>
      <c r="BH686" s="212"/>
      <c r="BI686" s="50"/>
      <c r="BJ686" s="3"/>
      <c r="BK686" s="109"/>
      <c r="BL686" s="109"/>
      <c r="BM686" s="109"/>
      <c r="BN686" s="109"/>
      <c r="BO686" s="109"/>
      <c r="BP686" s="109"/>
      <c r="BQ686" s="109"/>
      <c r="BR686" s="109"/>
      <c r="BS686" s="109"/>
      <c r="BT686" s="109"/>
      <c r="BU686" s="109"/>
      <c r="BV686" s="109"/>
      <c r="BW686" s="109"/>
      <c r="BX686" s="109"/>
      <c r="BY686" s="109"/>
      <c r="BZ686" s="109"/>
      <c r="CA686" s="109"/>
      <c r="CB686" s="109"/>
      <c r="CC686" s="109"/>
      <c r="CD686" s="109"/>
      <c r="CE686" s="109"/>
      <c r="CF686" s="109"/>
      <c r="CG686" s="3"/>
      <c r="CH686" s="3"/>
      <c r="CI686" s="3"/>
      <c r="CJ686" s="3"/>
      <c r="CK686" s="3"/>
      <c r="CL686" s="3"/>
      <c r="CM686" s="6"/>
      <c r="CN686" s="6"/>
      <c r="CO686" s="41"/>
      <c r="CP686" s="41"/>
      <c r="CQ686" s="41"/>
      <c r="CR686" s="41"/>
      <c r="CS686" s="41"/>
      <c r="DR686" s="41"/>
      <c r="DS686" s="41"/>
      <c r="DT686" s="41"/>
      <c r="DU686" s="41"/>
      <c r="DV686" s="41"/>
      <c r="DW686" s="41"/>
      <c r="DX686" s="41"/>
      <c r="DY686" s="41"/>
      <c r="DZ686" s="41"/>
      <c r="EA686" s="41"/>
      <c r="EB686" s="41"/>
      <c r="EC686" s="41"/>
      <c r="ED686" s="41"/>
      <c r="EE686" s="41"/>
      <c r="EF686" s="41"/>
      <c r="EG686" s="41"/>
      <c r="EH686" s="41"/>
      <c r="EI686" s="41"/>
      <c r="EJ686" s="41"/>
      <c r="EK686" s="41"/>
      <c r="EL686" s="41"/>
      <c r="EM686" s="41"/>
      <c r="EN686" s="41"/>
    </row>
    <row r="687" spans="1:144" ht="10.5" customHeight="1" x14ac:dyDescent="0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50"/>
      <c r="BJ687" s="7"/>
      <c r="BK687" s="109"/>
      <c r="BL687" s="109"/>
      <c r="BM687" s="109"/>
      <c r="BN687" s="109"/>
      <c r="BO687" s="109"/>
      <c r="BP687" s="109"/>
      <c r="BQ687" s="109"/>
      <c r="BR687" s="109"/>
      <c r="BS687" s="109"/>
      <c r="BT687" s="109"/>
      <c r="BU687" s="109"/>
      <c r="BV687" s="109"/>
      <c r="BW687" s="109"/>
      <c r="BX687" s="109"/>
      <c r="BY687" s="109"/>
      <c r="BZ687" s="109"/>
      <c r="CA687" s="109"/>
      <c r="CB687" s="109"/>
      <c r="CC687" s="109"/>
      <c r="CD687" s="109"/>
      <c r="CE687" s="109"/>
      <c r="CF687" s="109"/>
      <c r="CG687" s="97"/>
      <c r="CH687" s="65"/>
      <c r="CI687" s="65"/>
      <c r="CJ687" s="65"/>
      <c r="CK687" s="65"/>
      <c r="CL687" s="20"/>
      <c r="CM687" s="6"/>
      <c r="CN687" s="6"/>
      <c r="CO687" s="41"/>
      <c r="CP687" s="41"/>
      <c r="CQ687" s="41"/>
      <c r="CR687" s="41"/>
      <c r="CS687" s="41"/>
      <c r="DR687" s="41"/>
      <c r="DS687" s="41"/>
      <c r="DT687" s="41"/>
      <c r="DU687" s="41"/>
      <c r="DV687" s="41"/>
      <c r="DW687" s="41"/>
      <c r="DX687" s="41"/>
      <c r="DY687" s="41"/>
      <c r="DZ687" s="41"/>
      <c r="EA687" s="41"/>
      <c r="EB687" s="41"/>
      <c r="EC687" s="41"/>
      <c r="ED687" s="41"/>
      <c r="EE687" s="41"/>
      <c r="EF687" s="41"/>
      <c r="EG687" s="41"/>
      <c r="EH687" s="41"/>
      <c r="EI687" s="41"/>
      <c r="EJ687" s="41"/>
      <c r="EK687" s="41"/>
      <c r="EL687" s="41"/>
      <c r="EM687" s="41"/>
      <c r="EN687" s="41"/>
    </row>
    <row r="688" spans="1:144" ht="10.5" customHeight="1" x14ac:dyDescent="0.2">
      <c r="A688" s="167" t="s">
        <v>643</v>
      </c>
      <c r="B688" s="168"/>
      <c r="C688" s="168"/>
      <c r="D688" s="168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68"/>
      <c r="R688" s="168"/>
      <c r="S688" s="168"/>
      <c r="T688" s="168"/>
      <c r="U688" s="168"/>
      <c r="V688" s="168"/>
      <c r="W688" s="168"/>
      <c r="X688" s="168"/>
      <c r="Y688" s="168"/>
      <c r="Z688" s="168"/>
      <c r="AA688" s="169"/>
      <c r="AB688" s="197" t="s">
        <v>708</v>
      </c>
      <c r="AC688" s="197"/>
      <c r="AD688" s="21"/>
      <c r="AE688" s="204" t="s">
        <v>644</v>
      </c>
      <c r="AF688" s="204"/>
      <c r="AG688" s="204"/>
      <c r="AH688" s="204"/>
      <c r="AI688" s="204"/>
      <c r="AJ688" s="204"/>
      <c r="AK688" s="204"/>
      <c r="AL688" s="204"/>
      <c r="AM688" s="204"/>
      <c r="AN688" s="204"/>
      <c r="AO688" s="204"/>
      <c r="AP688" s="204"/>
      <c r="AQ688" s="204"/>
      <c r="AR688" s="204"/>
      <c r="AS688" s="204"/>
      <c r="AT688" s="204"/>
      <c r="AU688" s="204"/>
      <c r="AV688" s="204"/>
      <c r="AW688" s="204"/>
      <c r="AX688" s="204"/>
      <c r="AY688" s="204"/>
      <c r="AZ688" s="204"/>
      <c r="BA688" s="204"/>
      <c r="BB688" s="204"/>
      <c r="BC688" s="204"/>
      <c r="BD688" s="204"/>
      <c r="BE688" s="204"/>
      <c r="BF688" s="204"/>
      <c r="BG688" s="197" t="s">
        <v>708</v>
      </c>
      <c r="BH688" s="197"/>
      <c r="BI688" s="50"/>
      <c r="BJ688" s="3"/>
      <c r="BK688" s="109"/>
      <c r="BL688" s="109"/>
      <c r="BM688" s="109"/>
      <c r="BN688" s="109"/>
      <c r="BO688" s="109"/>
      <c r="BP688" s="109"/>
      <c r="BQ688" s="109"/>
      <c r="BR688" s="109"/>
      <c r="BS688" s="109"/>
      <c r="BT688" s="109"/>
      <c r="BU688" s="109"/>
      <c r="BV688" s="109"/>
      <c r="BW688" s="109"/>
      <c r="BX688" s="109"/>
      <c r="BY688" s="109"/>
      <c r="BZ688" s="109"/>
      <c r="CA688" s="109"/>
      <c r="CB688" s="109"/>
      <c r="CC688" s="109"/>
      <c r="CD688" s="109"/>
      <c r="CE688" s="109"/>
      <c r="CF688" s="109"/>
      <c r="CG688" s="20"/>
      <c r="CH688" s="20"/>
      <c r="CI688" s="20"/>
      <c r="CJ688" s="20"/>
      <c r="CK688" s="20"/>
      <c r="CL688" s="20"/>
      <c r="CM688" s="60"/>
      <c r="CN688" s="60"/>
      <c r="CO688" s="41"/>
      <c r="CP688" s="41"/>
      <c r="CQ688" s="41"/>
      <c r="CR688" s="41"/>
      <c r="CS688" s="41"/>
      <c r="DR688" s="41"/>
      <c r="DS688" s="41"/>
      <c r="DT688" s="41"/>
      <c r="DU688" s="41"/>
      <c r="DV688" s="41"/>
      <c r="DW688" s="41"/>
      <c r="DX688" s="41"/>
      <c r="DY688" s="41"/>
      <c r="DZ688" s="41"/>
      <c r="EA688" s="41"/>
      <c r="EB688" s="41"/>
      <c r="EC688" s="41"/>
      <c r="ED688" s="41"/>
      <c r="EE688" s="41"/>
      <c r="EF688" s="41"/>
      <c r="EG688" s="41"/>
      <c r="EH688" s="41"/>
      <c r="EI688" s="41"/>
      <c r="EJ688" s="41"/>
      <c r="EK688" s="41"/>
      <c r="EL688" s="41"/>
      <c r="EM688" s="41"/>
      <c r="EN688" s="41"/>
    </row>
    <row r="689" spans="1:144" ht="10.5" customHeight="1" x14ac:dyDescent="0.2">
      <c r="A689" s="221" t="s">
        <v>402</v>
      </c>
      <c r="B689" s="222"/>
      <c r="C689" s="222"/>
      <c r="D689" s="222"/>
      <c r="E689" s="222"/>
      <c r="F689" s="222"/>
      <c r="G689" s="222"/>
      <c r="H689" s="222"/>
      <c r="I689" s="222"/>
      <c r="J689" s="222"/>
      <c r="K689" s="222"/>
      <c r="L689" s="223"/>
      <c r="M689" s="197" t="s">
        <v>254</v>
      </c>
      <c r="N689" s="197"/>
      <c r="P689" s="221" t="s">
        <v>403</v>
      </c>
      <c r="Q689" s="222"/>
      <c r="R689" s="222"/>
      <c r="S689" s="222"/>
      <c r="T689" s="222"/>
      <c r="U689" s="222"/>
      <c r="V689" s="222"/>
      <c r="W689" s="222"/>
      <c r="X689" s="222"/>
      <c r="Y689" s="222"/>
      <c r="Z689" s="222"/>
      <c r="AA689" s="223"/>
      <c r="AB689" s="197" t="s">
        <v>708</v>
      </c>
      <c r="AC689" s="197"/>
      <c r="AD689" s="21"/>
      <c r="AE689" s="205" t="s">
        <v>402</v>
      </c>
      <c r="AF689" s="206"/>
      <c r="AG689" s="206"/>
      <c r="AH689" s="206"/>
      <c r="AI689" s="206"/>
      <c r="AJ689" s="206"/>
      <c r="AK689" s="206"/>
      <c r="AL689" s="206"/>
      <c r="AM689" s="206"/>
      <c r="AN689" s="206"/>
      <c r="AO689" s="206"/>
      <c r="AP689" s="206"/>
      <c r="AQ689" s="206"/>
      <c r="AR689" s="206"/>
      <c r="AS689" s="207"/>
      <c r="AT689" s="197" t="s">
        <v>707</v>
      </c>
      <c r="AU689" s="197"/>
      <c r="AW689" s="164" t="s">
        <v>403</v>
      </c>
      <c r="AX689" s="165"/>
      <c r="AY689" s="165"/>
      <c r="AZ689" s="165"/>
      <c r="BA689" s="165"/>
      <c r="BB689" s="165"/>
      <c r="BC689" s="165"/>
      <c r="BD689" s="165"/>
      <c r="BE689" s="165"/>
      <c r="BF689" s="166"/>
      <c r="BG689" s="197" t="s">
        <v>708</v>
      </c>
      <c r="BH689" s="197"/>
      <c r="BI689" s="50"/>
      <c r="BJ689" s="60"/>
      <c r="BK689" s="109"/>
      <c r="BL689" s="109"/>
      <c r="BM689" s="109"/>
      <c r="BN689" s="109"/>
      <c r="BO689" s="109"/>
      <c r="BP689" s="109"/>
      <c r="BQ689" s="109"/>
      <c r="BR689" s="109"/>
      <c r="BS689" s="109"/>
      <c r="BT689" s="109"/>
      <c r="BU689" s="109"/>
      <c r="BV689" s="109"/>
      <c r="BW689" s="109"/>
      <c r="BX689" s="109"/>
      <c r="BY689" s="109"/>
      <c r="BZ689" s="109"/>
      <c r="CA689" s="109"/>
      <c r="CB689" s="109"/>
      <c r="CC689" s="109"/>
      <c r="CD689" s="109"/>
      <c r="CE689" s="109"/>
      <c r="CF689" s="109"/>
      <c r="CG689" s="60"/>
      <c r="CH689" s="60"/>
      <c r="CI689" s="60"/>
      <c r="CJ689" s="60"/>
      <c r="CK689" s="60"/>
      <c r="CL689" s="20"/>
      <c r="CM689" s="6"/>
      <c r="CN689" s="6"/>
      <c r="CO689" s="41"/>
      <c r="CP689" s="41"/>
      <c r="CQ689" s="41"/>
      <c r="CR689" s="41"/>
      <c r="CS689" s="41"/>
      <c r="DR689" s="41"/>
      <c r="DS689" s="41"/>
      <c r="DT689" s="41"/>
      <c r="DU689" s="41"/>
      <c r="DV689" s="41"/>
      <c r="DW689" s="41"/>
      <c r="DX689" s="41"/>
      <c r="DY689" s="41"/>
      <c r="DZ689" s="41"/>
      <c r="EA689" s="41"/>
      <c r="EB689" s="41"/>
      <c r="EC689" s="41"/>
      <c r="ED689" s="41"/>
      <c r="EE689" s="41"/>
      <c r="EF689" s="41"/>
      <c r="EG689" s="41"/>
      <c r="EH689" s="41"/>
      <c r="EI689" s="41"/>
      <c r="EJ689" s="41"/>
      <c r="EK689" s="41"/>
      <c r="EL689" s="41"/>
      <c r="EM689" s="41"/>
      <c r="EN689" s="41"/>
    </row>
    <row r="690" spans="1:144" ht="10.5" customHeight="1" x14ac:dyDescent="0.2">
      <c r="A690" s="231" t="s">
        <v>253</v>
      </c>
      <c r="B690" s="231"/>
      <c r="C690" s="231"/>
      <c r="D690" s="231"/>
      <c r="E690" s="231"/>
      <c r="F690" s="231"/>
      <c r="G690" s="231"/>
      <c r="H690" s="231"/>
      <c r="I690" s="234" t="s">
        <v>145</v>
      </c>
      <c r="J690" s="234"/>
      <c r="K690" s="234"/>
      <c r="L690" s="234"/>
      <c r="M690" s="234"/>
      <c r="N690" s="234"/>
      <c r="O690" s="17"/>
      <c r="P690" s="152" t="s">
        <v>50</v>
      </c>
      <c r="Q690" s="152"/>
      <c r="R690" s="152"/>
      <c r="S690" s="152"/>
      <c r="T690" s="152"/>
      <c r="U690" s="152"/>
      <c r="V690" s="152"/>
      <c r="W690" s="213"/>
      <c r="X690" s="213"/>
      <c r="Y690" s="213"/>
      <c r="Z690" s="213"/>
      <c r="AA690" s="213"/>
      <c r="AB690" s="213"/>
      <c r="AC690" s="213"/>
      <c r="AD690" s="21"/>
      <c r="AE690" s="193" t="s">
        <v>253</v>
      </c>
      <c r="AF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7" t="s">
        <v>254</v>
      </c>
      <c r="AQ690" s="197"/>
      <c r="AR690" s="197"/>
      <c r="AS690" s="197"/>
      <c r="AT690" s="197"/>
      <c r="AU690" s="197"/>
      <c r="AV690" s="21"/>
      <c r="AW690" s="164" t="s">
        <v>50</v>
      </c>
      <c r="AX690" s="165"/>
      <c r="AY690" s="165"/>
      <c r="AZ690" s="165"/>
      <c r="BA690" s="165"/>
      <c r="BB690" s="165"/>
      <c r="BC690" s="165"/>
      <c r="BD690" s="166"/>
      <c r="BE690" s="176"/>
      <c r="BF690" s="148"/>
      <c r="BG690" s="148"/>
      <c r="BH690" s="149"/>
      <c r="BI690" s="50"/>
      <c r="BJ690" s="3"/>
      <c r="BK690" s="109"/>
      <c r="BL690" s="109"/>
      <c r="BM690" s="109"/>
      <c r="BN690" s="109"/>
      <c r="BO690" s="109"/>
      <c r="BP690" s="109"/>
      <c r="BQ690" s="109"/>
      <c r="BR690" s="109"/>
      <c r="BS690" s="109"/>
      <c r="BT690" s="109"/>
      <c r="BU690" s="109"/>
      <c r="BV690" s="109"/>
      <c r="BW690" s="109"/>
      <c r="BX690" s="109"/>
      <c r="BY690" s="109"/>
      <c r="BZ690" s="109"/>
      <c r="CA690" s="109"/>
      <c r="CB690" s="109"/>
      <c r="CC690" s="109"/>
      <c r="CD690" s="109"/>
      <c r="CE690" s="109"/>
      <c r="CF690" s="109"/>
      <c r="CG690" s="3"/>
      <c r="CH690" s="3"/>
      <c r="CI690" s="3"/>
      <c r="CJ690" s="20"/>
      <c r="CK690" s="20"/>
      <c r="CL690" s="20"/>
      <c r="CM690" s="6"/>
      <c r="CN690" s="6"/>
      <c r="CO690" s="41"/>
      <c r="CP690" s="41"/>
      <c r="CQ690" s="41"/>
      <c r="CR690" s="41"/>
      <c r="CS690" s="41"/>
      <c r="DR690" s="41"/>
      <c r="DS690" s="41"/>
      <c r="DT690" s="41"/>
      <c r="DU690" s="41"/>
      <c r="DV690" s="41"/>
      <c r="DW690" s="41"/>
      <c r="DX690" s="41"/>
      <c r="DY690" s="41"/>
      <c r="DZ690" s="41"/>
      <c r="EA690" s="41"/>
      <c r="EB690" s="41"/>
      <c r="EC690" s="41"/>
      <c r="ED690" s="41"/>
      <c r="EE690" s="41"/>
      <c r="EF690" s="41"/>
      <c r="EG690" s="41"/>
      <c r="EH690" s="41"/>
      <c r="EI690" s="41"/>
      <c r="EJ690" s="41"/>
      <c r="EK690" s="41"/>
      <c r="EL690" s="41"/>
      <c r="EM690" s="41"/>
      <c r="EN690" s="41"/>
    </row>
    <row r="691" spans="1:144" ht="10.5" customHeight="1" x14ac:dyDescent="0.2">
      <c r="A691" s="205" t="s">
        <v>384</v>
      </c>
      <c r="B691" s="206"/>
      <c r="C691" s="206"/>
      <c r="D691" s="206"/>
      <c r="E691" s="206"/>
      <c r="F691" s="206"/>
      <c r="G691" s="206"/>
      <c r="H691" s="206"/>
      <c r="I691" s="206"/>
      <c r="J691" s="206"/>
      <c r="K691" s="206"/>
      <c r="L691" s="207"/>
      <c r="M691" s="201"/>
      <c r="N691" s="202"/>
      <c r="O691" s="202"/>
      <c r="P691" s="202"/>
      <c r="Q691" s="202"/>
      <c r="R691" s="202"/>
      <c r="S691" s="202"/>
      <c r="T691" s="202"/>
      <c r="U691" s="202"/>
      <c r="V691" s="202"/>
      <c r="W691" s="202"/>
      <c r="X691" s="202"/>
      <c r="Y691" s="202"/>
      <c r="Z691" s="202"/>
      <c r="AA691" s="202"/>
      <c r="AB691" s="202"/>
      <c r="AC691" s="203"/>
      <c r="AD691" s="21"/>
      <c r="AE691" s="162" t="s">
        <v>387</v>
      </c>
      <c r="AF691" s="162"/>
      <c r="AG691" s="162"/>
      <c r="AH691" s="162"/>
      <c r="AI691" s="162"/>
      <c r="AJ691" s="162"/>
      <c r="AK691" s="162"/>
      <c r="AL691" s="162"/>
      <c r="AM691" s="162"/>
      <c r="AN691" s="162"/>
      <c r="AO691" s="162"/>
      <c r="AP691" s="162"/>
      <c r="AQ691" s="162"/>
      <c r="AR691" s="162"/>
      <c r="AS691" s="162"/>
      <c r="AT691" s="208"/>
      <c r="AU691" s="209"/>
      <c r="AV691" s="209"/>
      <c r="AW691" s="209"/>
      <c r="AX691" s="209"/>
      <c r="AY691" s="209"/>
      <c r="AZ691" s="209"/>
      <c r="BA691" s="209"/>
      <c r="BB691" s="209"/>
      <c r="BC691" s="209"/>
      <c r="BD691" s="209"/>
      <c r="BE691" s="209"/>
      <c r="BF691" s="209"/>
      <c r="BG691" s="209"/>
      <c r="BH691" s="210"/>
      <c r="BI691" s="50"/>
      <c r="BJ691" s="3"/>
      <c r="BK691" s="109"/>
      <c r="BL691" s="109"/>
      <c r="BM691" s="109"/>
      <c r="BN691" s="109"/>
      <c r="BO691" s="109"/>
      <c r="BP691" s="109"/>
      <c r="BQ691" s="109"/>
      <c r="BR691" s="109"/>
      <c r="BS691" s="109"/>
      <c r="BT691" s="109"/>
      <c r="BU691" s="109"/>
      <c r="BV691" s="109"/>
      <c r="BW691" s="109"/>
      <c r="BX691" s="109"/>
      <c r="BY691" s="109"/>
      <c r="BZ691" s="109"/>
      <c r="CA691" s="109"/>
      <c r="CB691" s="109"/>
      <c r="CC691" s="109"/>
      <c r="CD691" s="109"/>
      <c r="CE691" s="109"/>
      <c r="CF691" s="109"/>
      <c r="CG691" s="3"/>
      <c r="CH691" s="3"/>
      <c r="CI691" s="3"/>
      <c r="CJ691" s="3"/>
      <c r="CK691" s="3"/>
      <c r="CL691" s="3"/>
      <c r="CM691" s="6"/>
      <c r="CN691" s="6"/>
      <c r="CO691" s="41"/>
      <c r="CP691" s="41"/>
      <c r="CQ691" s="41"/>
      <c r="CR691" s="41"/>
      <c r="CS691" s="41"/>
      <c r="DR691" s="41"/>
      <c r="DS691" s="41"/>
      <c r="DT691" s="41"/>
      <c r="DU691" s="41"/>
      <c r="DV691" s="41"/>
      <c r="DW691" s="41"/>
      <c r="DX691" s="41"/>
      <c r="DY691" s="41"/>
      <c r="DZ691" s="41"/>
      <c r="EA691" s="41"/>
      <c r="EB691" s="41"/>
      <c r="EC691" s="41"/>
      <c r="ED691" s="41"/>
      <c r="EE691" s="41"/>
      <c r="EF691" s="41"/>
      <c r="EG691" s="41"/>
      <c r="EH691" s="41"/>
      <c r="EI691" s="41"/>
      <c r="EJ691" s="41"/>
      <c r="EK691" s="41"/>
      <c r="EL691" s="41"/>
      <c r="EM691" s="41"/>
      <c r="EN691" s="41"/>
    </row>
    <row r="692" spans="1:144" ht="10.5" customHeight="1" x14ac:dyDescent="0.2">
      <c r="A692" s="205" t="s">
        <v>385</v>
      </c>
      <c r="B692" s="206"/>
      <c r="C692" s="206"/>
      <c r="D692" s="206"/>
      <c r="E692" s="206"/>
      <c r="F692" s="206"/>
      <c r="G692" s="206"/>
      <c r="H692" s="206"/>
      <c r="I692" s="206"/>
      <c r="J692" s="206"/>
      <c r="K692" s="206"/>
      <c r="L692" s="207"/>
      <c r="M692" s="211"/>
      <c r="N692" s="180"/>
      <c r="O692" s="180"/>
      <c r="P692" s="180"/>
      <c r="Q692" s="180"/>
      <c r="R692" s="180"/>
      <c r="S692" s="180"/>
      <c r="T692" s="180"/>
      <c r="U692" s="180"/>
      <c r="V692" s="180"/>
      <c r="W692" s="180"/>
      <c r="X692" s="180"/>
      <c r="Y692" s="180"/>
      <c r="Z692" s="180"/>
      <c r="AA692" s="180"/>
      <c r="AB692" s="180"/>
      <c r="AC692" s="181"/>
      <c r="AD692" s="21"/>
      <c r="AE692" s="162" t="s">
        <v>23</v>
      </c>
      <c r="AF692" s="162"/>
      <c r="AG692" s="162"/>
      <c r="AH692" s="162"/>
      <c r="AI692" s="162"/>
      <c r="AJ692" s="162"/>
      <c r="AK692" s="162"/>
      <c r="AL692" s="162"/>
      <c r="AM692" s="162"/>
      <c r="AN692" s="162"/>
      <c r="AO692" s="162"/>
      <c r="AP692" s="162"/>
      <c r="AQ692" s="162"/>
      <c r="AR692" s="162"/>
      <c r="AS692" s="162"/>
      <c r="AT692" s="244"/>
      <c r="AU692" s="160"/>
      <c r="AV692" s="160"/>
      <c r="AW692" s="160"/>
      <c r="AX692" s="160"/>
      <c r="AY692" s="160"/>
      <c r="AZ692" s="160"/>
      <c r="BA692" s="160"/>
      <c r="BB692" s="160"/>
      <c r="BC692" s="160"/>
      <c r="BD692" s="160"/>
      <c r="BE692" s="160"/>
      <c r="BF692" s="160"/>
      <c r="BG692" s="160"/>
      <c r="BH692" s="161"/>
      <c r="BI692" s="50"/>
      <c r="BJ692" s="7"/>
      <c r="BK692" s="109"/>
      <c r="BL692" s="109"/>
      <c r="BM692" s="109"/>
      <c r="BN692" s="109"/>
      <c r="BO692" s="109"/>
      <c r="BP692" s="109"/>
      <c r="BQ692" s="109"/>
      <c r="BR692" s="109"/>
      <c r="BS692" s="109"/>
      <c r="BT692" s="109"/>
      <c r="BU692" s="109"/>
      <c r="BV692" s="109"/>
      <c r="BW692" s="109"/>
      <c r="BX692" s="109"/>
      <c r="BY692" s="109"/>
      <c r="BZ692" s="109"/>
      <c r="CA692" s="109"/>
      <c r="CB692" s="109"/>
      <c r="CC692" s="109"/>
      <c r="CD692" s="109"/>
      <c r="CE692" s="109"/>
      <c r="CF692" s="109"/>
      <c r="CG692" s="97"/>
      <c r="CH692" s="65"/>
      <c r="CI692" s="65"/>
      <c r="CJ692" s="65"/>
      <c r="CK692" s="65"/>
      <c r="CL692" s="6"/>
      <c r="CM692" s="6"/>
      <c r="CN692" s="6"/>
      <c r="CO692" s="41"/>
      <c r="CP692" s="41"/>
      <c r="CQ692" s="41"/>
      <c r="CR692" s="41"/>
      <c r="CS692" s="41"/>
      <c r="DR692" s="41"/>
      <c r="DS692" s="41"/>
      <c r="DT692" s="41"/>
      <c r="DU692" s="41"/>
      <c r="DV692" s="41"/>
      <c r="DW692" s="41"/>
      <c r="DX692" s="41"/>
      <c r="DY692" s="41"/>
      <c r="DZ692" s="41"/>
      <c r="EA692" s="41"/>
      <c r="EB692" s="41"/>
      <c r="EC692" s="41"/>
      <c r="ED692" s="41"/>
      <c r="EE692" s="41"/>
      <c r="EF692" s="41"/>
      <c r="EG692" s="41"/>
      <c r="EH692" s="41"/>
      <c r="EI692" s="41"/>
      <c r="EJ692" s="41"/>
      <c r="EK692" s="41"/>
      <c r="EL692" s="41"/>
      <c r="EM692" s="41"/>
      <c r="EN692" s="41"/>
    </row>
    <row r="693" spans="1:144" ht="10.5" customHeight="1" x14ac:dyDescent="0.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162" t="s">
        <v>385</v>
      </c>
      <c r="AF693" s="162"/>
      <c r="AG693" s="162"/>
      <c r="AH693" s="162"/>
      <c r="AI693" s="162"/>
      <c r="AJ693" s="162"/>
      <c r="AK693" s="162"/>
      <c r="AL693" s="162"/>
      <c r="AM693" s="162"/>
      <c r="AN693" s="162"/>
      <c r="AO693" s="162"/>
      <c r="AP693" s="162"/>
      <c r="AQ693" s="162"/>
      <c r="AR693" s="162"/>
      <c r="AS693" s="162"/>
      <c r="AT693" s="208"/>
      <c r="AU693" s="209"/>
      <c r="AV693" s="209"/>
      <c r="AW693" s="209"/>
      <c r="AX693" s="209"/>
      <c r="AY693" s="209"/>
      <c r="AZ693" s="209"/>
      <c r="BA693" s="209"/>
      <c r="BB693" s="209"/>
      <c r="BC693" s="209"/>
      <c r="BD693" s="209"/>
      <c r="BE693" s="209"/>
      <c r="BF693" s="209"/>
      <c r="BG693" s="209"/>
      <c r="BH693" s="210"/>
      <c r="BI693" s="50"/>
      <c r="BJ693" s="3"/>
      <c r="BK693" s="109"/>
      <c r="BL693" s="109"/>
      <c r="BM693" s="109"/>
      <c r="BN693" s="109"/>
      <c r="BO693" s="109"/>
      <c r="BP693" s="109"/>
      <c r="BQ693" s="109"/>
      <c r="BR693" s="109"/>
      <c r="BS693" s="109"/>
      <c r="BT693" s="109"/>
      <c r="BU693" s="109"/>
      <c r="BV693" s="109"/>
      <c r="BW693" s="109"/>
      <c r="BX693" s="109"/>
      <c r="BY693" s="109"/>
      <c r="BZ693" s="109"/>
      <c r="CA693" s="109"/>
      <c r="CB693" s="109"/>
      <c r="CC693" s="109"/>
      <c r="CD693" s="109"/>
      <c r="CE693" s="109"/>
      <c r="CF693" s="109"/>
      <c r="CG693" s="20"/>
      <c r="CH693" s="20"/>
      <c r="CI693" s="20"/>
      <c r="CJ693" s="20"/>
      <c r="CK693" s="20"/>
      <c r="CL693" s="20"/>
      <c r="CM693" s="6"/>
      <c r="CN693" s="6"/>
      <c r="CO693" s="41"/>
      <c r="CP693" s="41"/>
      <c r="CQ693" s="41"/>
      <c r="CR693" s="41"/>
      <c r="CS693" s="41"/>
      <c r="DR693" s="41"/>
      <c r="DS693" s="41"/>
      <c r="DT693" s="41"/>
      <c r="DU693" s="41"/>
      <c r="DV693" s="41"/>
      <c r="DW693" s="41"/>
      <c r="DX693" s="41"/>
      <c r="DY693" s="41"/>
      <c r="DZ693" s="41"/>
      <c r="EA693" s="41"/>
      <c r="EB693" s="41"/>
      <c r="EC693" s="41"/>
      <c r="ED693" s="41"/>
      <c r="EE693" s="41"/>
      <c r="EF693" s="41"/>
      <c r="EG693" s="41"/>
      <c r="EH693" s="41"/>
      <c r="EI693" s="41"/>
      <c r="EJ693" s="41"/>
      <c r="EK693" s="41"/>
      <c r="EL693" s="41"/>
      <c r="EM693" s="41"/>
      <c r="EN693" s="41"/>
    </row>
    <row r="694" spans="1:144" ht="10.5" customHeight="1" x14ac:dyDescent="0.2">
      <c r="A694" s="167" t="s">
        <v>412</v>
      </c>
      <c r="B694" s="168"/>
      <c r="C694" s="168"/>
      <c r="D694" s="168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68"/>
      <c r="R694" s="168"/>
      <c r="S694" s="168"/>
      <c r="T694" s="168"/>
      <c r="U694" s="168"/>
      <c r="V694" s="168"/>
      <c r="W694" s="168"/>
      <c r="X694" s="168"/>
      <c r="Y694" s="168"/>
      <c r="Z694" s="168"/>
      <c r="AA694" s="169"/>
      <c r="AB694" s="197" t="s">
        <v>708</v>
      </c>
      <c r="AC694" s="197"/>
      <c r="AD694" s="21"/>
      <c r="AE694" s="162" t="s">
        <v>141</v>
      </c>
      <c r="AF694" s="162"/>
      <c r="AG694" s="162"/>
      <c r="AH694" s="162"/>
      <c r="AI694" s="162"/>
      <c r="AJ694" s="162"/>
      <c r="AK694" s="162"/>
      <c r="AL694" s="162"/>
      <c r="AM694" s="162"/>
      <c r="AN694" s="162"/>
      <c r="AO694" s="162"/>
      <c r="AP694" s="162"/>
      <c r="AQ694" s="162"/>
      <c r="AR694" s="162"/>
      <c r="AS694" s="162"/>
      <c r="AT694" s="163"/>
      <c r="AU694" s="163"/>
      <c r="AV694" s="163"/>
      <c r="AW694" s="163"/>
      <c r="AX694" s="163"/>
      <c r="AY694" s="163"/>
      <c r="AZ694" s="163"/>
      <c r="BA694" s="163"/>
      <c r="BB694" s="163"/>
      <c r="BC694" s="163"/>
      <c r="BD694" s="163"/>
      <c r="BE694" s="163"/>
      <c r="BF694" s="163"/>
      <c r="BG694" s="163"/>
      <c r="BH694" s="163"/>
      <c r="BI694" s="50"/>
      <c r="BJ694" s="60"/>
      <c r="BK694" s="109"/>
      <c r="BL694" s="109"/>
      <c r="BM694" s="109"/>
      <c r="BN694" s="109"/>
      <c r="BO694" s="109"/>
      <c r="BP694" s="109"/>
      <c r="BQ694" s="109"/>
      <c r="BR694" s="109"/>
      <c r="BS694" s="109"/>
      <c r="BT694" s="109"/>
      <c r="BU694" s="109"/>
      <c r="BV694" s="109"/>
      <c r="BW694" s="109"/>
      <c r="BX694" s="109"/>
      <c r="BY694" s="109"/>
      <c r="BZ694" s="109"/>
      <c r="CA694" s="109"/>
      <c r="CB694" s="109"/>
      <c r="CC694" s="109"/>
      <c r="CD694" s="109"/>
      <c r="CE694" s="109"/>
      <c r="CF694" s="109"/>
      <c r="CG694" s="60"/>
      <c r="CH694" s="60"/>
      <c r="CI694" s="60"/>
      <c r="CJ694" s="60"/>
      <c r="CK694" s="60"/>
      <c r="CL694" s="59"/>
      <c r="CM694" s="6"/>
      <c r="CN694" s="6"/>
      <c r="CO694" s="41"/>
      <c r="CP694" s="41"/>
      <c r="CQ694" s="41"/>
      <c r="CR694" s="41"/>
      <c r="CS694" s="41"/>
      <c r="DR694" s="41"/>
      <c r="DS694" s="41"/>
      <c r="DT694" s="41"/>
      <c r="DU694" s="41"/>
      <c r="DV694" s="41"/>
      <c r="DW694" s="41"/>
      <c r="DX694" s="41"/>
      <c r="DY694" s="41"/>
      <c r="DZ694" s="41"/>
      <c r="EA694" s="41"/>
      <c r="EB694" s="41"/>
      <c r="EC694" s="41"/>
      <c r="ED694" s="41"/>
      <c r="EE694" s="41"/>
      <c r="EF694" s="41"/>
      <c r="EG694" s="41"/>
      <c r="EH694" s="41"/>
      <c r="EI694" s="41"/>
      <c r="EJ694" s="41"/>
      <c r="EK694" s="41"/>
      <c r="EL694" s="41"/>
      <c r="EM694" s="41"/>
      <c r="EN694" s="41"/>
    </row>
    <row r="695" spans="1:144" ht="10.5" customHeight="1" x14ac:dyDescent="0.2">
      <c r="A695" s="231" t="s">
        <v>253</v>
      </c>
      <c r="B695" s="231"/>
      <c r="C695" s="231"/>
      <c r="D695" s="231"/>
      <c r="E695" s="231"/>
      <c r="F695" s="231"/>
      <c r="G695" s="231"/>
      <c r="H695" s="231"/>
      <c r="I695" s="234" t="s">
        <v>145</v>
      </c>
      <c r="J695" s="234"/>
      <c r="K695" s="234"/>
      <c r="L695" s="234"/>
      <c r="M695" s="234"/>
      <c r="N695" s="234"/>
      <c r="P695" s="152" t="s">
        <v>98</v>
      </c>
      <c r="Q695" s="152"/>
      <c r="R695" s="152"/>
      <c r="S695" s="152"/>
      <c r="T695" s="152"/>
      <c r="U695" s="152"/>
      <c r="V695" s="152"/>
      <c r="W695" s="213"/>
      <c r="X695" s="213"/>
      <c r="Y695" s="213"/>
      <c r="Z695" s="213"/>
      <c r="AA695" s="213"/>
      <c r="AB695" s="213"/>
      <c r="AC695" s="213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50"/>
      <c r="BJ695" s="3"/>
      <c r="BK695" s="109"/>
      <c r="BL695" s="109"/>
      <c r="BM695" s="109"/>
      <c r="BN695" s="109"/>
      <c r="BO695" s="109"/>
      <c r="BP695" s="109"/>
      <c r="BQ695" s="109"/>
      <c r="BR695" s="109"/>
      <c r="BS695" s="109"/>
      <c r="BT695" s="109"/>
      <c r="BU695" s="109"/>
      <c r="BV695" s="109"/>
      <c r="BW695" s="109"/>
      <c r="BX695" s="109"/>
      <c r="BY695" s="109"/>
      <c r="BZ695" s="109"/>
      <c r="CA695" s="109"/>
      <c r="CB695" s="109"/>
      <c r="CC695" s="109"/>
      <c r="CD695" s="109"/>
      <c r="CE695" s="109"/>
      <c r="CF695" s="109"/>
      <c r="CG695" s="3"/>
      <c r="CH695" s="3"/>
      <c r="CI695" s="3"/>
      <c r="CJ695" s="20"/>
      <c r="CK695" s="20"/>
      <c r="CL695" s="59"/>
      <c r="CM695" s="6"/>
      <c r="CN695" s="6"/>
      <c r="CO695" s="41"/>
      <c r="CP695" s="41"/>
      <c r="CQ695" s="41"/>
      <c r="CR695" s="41"/>
      <c r="CS695" s="41"/>
      <c r="DR695" s="41"/>
      <c r="DS695" s="41"/>
      <c r="DT695" s="41"/>
      <c r="DU695" s="41"/>
      <c r="DV695" s="41"/>
      <c r="DW695" s="41"/>
      <c r="DX695" s="41"/>
      <c r="DY695" s="41"/>
      <c r="DZ695" s="41"/>
      <c r="EA695" s="41"/>
      <c r="EB695" s="41"/>
      <c r="EC695" s="41"/>
      <c r="ED695" s="41"/>
      <c r="EE695" s="41"/>
      <c r="EF695" s="41"/>
      <c r="EG695" s="41"/>
      <c r="EH695" s="41"/>
      <c r="EI695" s="41"/>
      <c r="EJ695" s="41"/>
      <c r="EK695" s="41"/>
      <c r="EL695" s="41"/>
      <c r="EM695" s="41"/>
      <c r="EN695" s="41"/>
    </row>
    <row r="696" spans="1:144" ht="10.5" customHeight="1" x14ac:dyDescent="0.2">
      <c r="A696" s="167" t="s">
        <v>413</v>
      </c>
      <c r="B696" s="168"/>
      <c r="C696" s="168"/>
      <c r="D696" s="168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68"/>
      <c r="R696" s="168"/>
      <c r="S696" s="168"/>
      <c r="T696" s="168"/>
      <c r="U696" s="168"/>
      <c r="V696" s="168"/>
      <c r="W696" s="168"/>
      <c r="X696" s="168"/>
      <c r="Y696" s="168"/>
      <c r="Z696" s="168"/>
      <c r="AA696" s="169"/>
      <c r="AB696" s="197" t="s">
        <v>707</v>
      </c>
      <c r="AC696" s="197"/>
      <c r="AD696" s="21"/>
      <c r="AE696" s="204" t="s">
        <v>415</v>
      </c>
      <c r="AF696" s="204"/>
      <c r="AG696" s="204"/>
      <c r="AH696" s="204"/>
      <c r="AI696" s="204"/>
      <c r="AJ696" s="204"/>
      <c r="AK696" s="204"/>
      <c r="AL696" s="204"/>
      <c r="AM696" s="204"/>
      <c r="AN696" s="204"/>
      <c r="AO696" s="204"/>
      <c r="AP696" s="204"/>
      <c r="AQ696" s="204"/>
      <c r="AR696" s="204"/>
      <c r="AS696" s="204"/>
      <c r="AT696" s="204"/>
      <c r="AU696" s="204"/>
      <c r="AV696" s="204"/>
      <c r="AW696" s="204"/>
      <c r="AX696" s="204"/>
      <c r="AY696" s="204"/>
      <c r="AZ696" s="204"/>
      <c r="BA696" s="204"/>
      <c r="BB696" s="204"/>
      <c r="BC696" s="204"/>
      <c r="BD696" s="204"/>
      <c r="BE696" s="204"/>
      <c r="BF696" s="204"/>
      <c r="BG696" s="197" t="s">
        <v>707</v>
      </c>
      <c r="BH696" s="197"/>
      <c r="BI696" s="50"/>
      <c r="BJ696" s="3"/>
      <c r="BK696" s="109"/>
      <c r="BL696" s="109"/>
      <c r="BM696" s="109"/>
      <c r="BN696" s="109"/>
      <c r="BO696" s="109"/>
      <c r="BP696" s="109"/>
      <c r="BQ696" s="109"/>
      <c r="BR696" s="109"/>
      <c r="BS696" s="109"/>
      <c r="BT696" s="109"/>
      <c r="BU696" s="109"/>
      <c r="BV696" s="109"/>
      <c r="BW696" s="109"/>
      <c r="BX696" s="109"/>
      <c r="BY696" s="109"/>
      <c r="BZ696" s="109"/>
      <c r="CA696" s="109"/>
      <c r="CB696" s="109"/>
      <c r="CC696" s="109"/>
      <c r="CD696" s="109"/>
      <c r="CE696" s="109"/>
      <c r="CF696" s="109"/>
      <c r="CG696" s="3"/>
      <c r="CH696" s="3"/>
      <c r="CI696" s="3"/>
      <c r="CJ696" s="3"/>
      <c r="CK696" s="3"/>
      <c r="CL696" s="3"/>
      <c r="CM696" s="6"/>
      <c r="CN696" s="6"/>
      <c r="CO696" s="41"/>
      <c r="CP696" s="41"/>
      <c r="CQ696" s="41"/>
      <c r="CR696" s="41"/>
      <c r="CS696" s="41"/>
      <c r="DR696" s="41"/>
      <c r="DS696" s="41"/>
      <c r="DT696" s="41"/>
      <c r="DU696" s="41"/>
      <c r="DV696" s="41"/>
      <c r="DW696" s="41"/>
      <c r="DX696" s="41"/>
      <c r="DY696" s="41"/>
      <c r="DZ696" s="41"/>
      <c r="EA696" s="41"/>
      <c r="EB696" s="41"/>
      <c r="EC696" s="41"/>
      <c r="ED696" s="41"/>
      <c r="EE696" s="41"/>
      <c r="EF696" s="41"/>
      <c r="EG696" s="41"/>
      <c r="EH696" s="41"/>
      <c r="EI696" s="41"/>
      <c r="EJ696" s="41"/>
      <c r="EK696" s="41"/>
      <c r="EL696" s="41"/>
      <c r="EM696" s="41"/>
      <c r="EN696" s="41"/>
    </row>
    <row r="697" spans="1:144" ht="10.5" customHeight="1" x14ac:dyDescent="0.2">
      <c r="A697" s="231" t="s">
        <v>253</v>
      </c>
      <c r="B697" s="231"/>
      <c r="C697" s="231"/>
      <c r="D697" s="231"/>
      <c r="E697" s="231"/>
      <c r="F697" s="231"/>
      <c r="G697" s="231"/>
      <c r="H697" s="231"/>
      <c r="I697" s="234" t="s">
        <v>254</v>
      </c>
      <c r="J697" s="234"/>
      <c r="K697" s="234"/>
      <c r="L697" s="234"/>
      <c r="M697" s="234"/>
      <c r="N697" s="234"/>
      <c r="P697" s="152" t="s">
        <v>536</v>
      </c>
      <c r="Q697" s="152"/>
      <c r="R697" s="152"/>
      <c r="S697" s="152"/>
      <c r="T697" s="152"/>
      <c r="U697" s="152"/>
      <c r="V697" s="152"/>
      <c r="W697" s="213"/>
      <c r="X697" s="213"/>
      <c r="Y697" s="213"/>
      <c r="Z697" s="213"/>
      <c r="AA697" s="213"/>
      <c r="AB697" s="213"/>
      <c r="AC697" s="213"/>
      <c r="AD697" s="21"/>
      <c r="AE697" s="193" t="s">
        <v>253</v>
      </c>
      <c r="AF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7" t="s">
        <v>254</v>
      </c>
      <c r="AQ697" s="197"/>
      <c r="AR697" s="197"/>
      <c r="AS697" s="197"/>
      <c r="AT697" s="197"/>
      <c r="AU697" s="197"/>
      <c r="AV697" s="21"/>
      <c r="AW697" s="164" t="s">
        <v>98</v>
      </c>
      <c r="AX697" s="165"/>
      <c r="AY697" s="165"/>
      <c r="AZ697" s="165"/>
      <c r="BA697" s="165"/>
      <c r="BB697" s="165"/>
      <c r="BC697" s="165"/>
      <c r="BD697" s="166"/>
      <c r="BE697" s="176"/>
      <c r="BF697" s="148"/>
      <c r="BG697" s="148"/>
      <c r="BH697" s="149"/>
      <c r="BI697" s="50"/>
      <c r="BJ697" s="7"/>
      <c r="BK697" s="109"/>
      <c r="BL697" s="109"/>
      <c r="BM697" s="109"/>
      <c r="BN697" s="109"/>
      <c r="BO697" s="109"/>
      <c r="BP697" s="109"/>
      <c r="BQ697" s="109"/>
      <c r="BR697" s="109"/>
      <c r="BS697" s="109"/>
      <c r="BT697" s="109"/>
      <c r="BU697" s="109"/>
      <c r="BV697" s="109"/>
      <c r="BW697" s="109"/>
      <c r="BX697" s="109"/>
      <c r="BY697" s="109"/>
      <c r="BZ697" s="109"/>
      <c r="CA697" s="109"/>
      <c r="CB697" s="109"/>
      <c r="CC697" s="109"/>
      <c r="CD697" s="109"/>
      <c r="CE697" s="109"/>
      <c r="CF697" s="109"/>
      <c r="CG697" s="97"/>
      <c r="CH697" s="65"/>
      <c r="CI697" s="65"/>
      <c r="CJ697" s="65"/>
      <c r="CK697" s="65"/>
      <c r="CL697" s="60"/>
      <c r="CM697" s="31"/>
      <c r="CN697" s="6"/>
      <c r="CO697" s="41"/>
      <c r="CP697" s="41"/>
      <c r="CQ697" s="41"/>
      <c r="CR697" s="41"/>
      <c r="CS697" s="41"/>
      <c r="DR697" s="41"/>
      <c r="DS697" s="41"/>
      <c r="DT697" s="41"/>
      <c r="DU697" s="41"/>
      <c r="DV697" s="41"/>
      <c r="DW697" s="41"/>
      <c r="DX697" s="41"/>
      <c r="DY697" s="41"/>
      <c r="DZ697" s="41"/>
      <c r="EA697" s="41"/>
      <c r="EB697" s="41"/>
      <c r="EC697" s="41"/>
      <c r="ED697" s="41"/>
      <c r="EE697" s="41"/>
      <c r="EF697" s="41"/>
      <c r="EG697" s="41"/>
      <c r="EH697" s="41"/>
      <c r="EI697" s="41"/>
      <c r="EJ697" s="41"/>
      <c r="EK697" s="41"/>
      <c r="EL697" s="41"/>
      <c r="EM697" s="41"/>
      <c r="EN697" s="41"/>
    </row>
    <row r="698" spans="1:144" ht="10.5" customHeight="1" x14ac:dyDescent="0.2">
      <c r="A698" s="205" t="s">
        <v>645</v>
      </c>
      <c r="B698" s="206"/>
      <c r="C698" s="206"/>
      <c r="D698" s="206"/>
      <c r="E698" s="206"/>
      <c r="F698" s="206"/>
      <c r="G698" s="206"/>
      <c r="H698" s="206"/>
      <c r="I698" s="206"/>
      <c r="J698" s="206"/>
      <c r="K698" s="206"/>
      <c r="L698" s="207"/>
      <c r="M698" s="201"/>
      <c r="N698" s="202"/>
      <c r="O698" s="202"/>
      <c r="P698" s="202"/>
      <c r="Q698" s="202"/>
      <c r="R698" s="202"/>
      <c r="S698" s="202"/>
      <c r="T698" s="202"/>
      <c r="U698" s="202"/>
      <c r="V698" s="202"/>
      <c r="W698" s="202"/>
      <c r="X698" s="202"/>
      <c r="Y698" s="202"/>
      <c r="Z698" s="202"/>
      <c r="AA698" s="202"/>
      <c r="AB698" s="202"/>
      <c r="AC698" s="203"/>
      <c r="AD698" s="21"/>
      <c r="AE698" s="204" t="s">
        <v>413</v>
      </c>
      <c r="AF698" s="204"/>
      <c r="AG698" s="204"/>
      <c r="AH698" s="204"/>
      <c r="AI698" s="204"/>
      <c r="AJ698" s="204"/>
      <c r="AK698" s="204"/>
      <c r="AL698" s="204"/>
      <c r="AM698" s="204"/>
      <c r="AN698" s="204"/>
      <c r="AO698" s="204"/>
      <c r="AP698" s="204"/>
      <c r="AQ698" s="204"/>
      <c r="AR698" s="204"/>
      <c r="AS698" s="204"/>
      <c r="AT698" s="204"/>
      <c r="AU698" s="204"/>
      <c r="AV698" s="204"/>
      <c r="AW698" s="204"/>
      <c r="AX698" s="204"/>
      <c r="AY698" s="204"/>
      <c r="AZ698" s="204"/>
      <c r="BA698" s="204"/>
      <c r="BB698" s="204"/>
      <c r="BC698" s="204"/>
      <c r="BD698" s="204"/>
      <c r="BE698" s="204"/>
      <c r="BF698" s="204"/>
      <c r="BG698" s="197" t="s">
        <v>254</v>
      </c>
      <c r="BH698" s="197"/>
      <c r="BI698" s="50"/>
      <c r="BJ698" s="3"/>
      <c r="BK698" s="109"/>
      <c r="CO698" s="41"/>
      <c r="CP698" s="41"/>
      <c r="CQ698" s="41"/>
      <c r="CR698" s="41"/>
      <c r="CS698" s="41"/>
      <c r="DR698" s="41"/>
      <c r="DS698" s="41"/>
      <c r="DT698" s="41"/>
      <c r="DU698" s="41"/>
      <c r="DV698" s="41"/>
      <c r="DW698" s="41"/>
      <c r="DX698" s="41"/>
      <c r="DY698" s="41"/>
      <c r="DZ698" s="41"/>
      <c r="EA698" s="41"/>
      <c r="EB698" s="41"/>
      <c r="EC698" s="41"/>
      <c r="ED698" s="41"/>
      <c r="EE698" s="41"/>
      <c r="EF698" s="41"/>
      <c r="EG698" s="41"/>
      <c r="EH698" s="41"/>
      <c r="EI698" s="41"/>
      <c r="EJ698" s="41"/>
      <c r="EK698" s="41"/>
      <c r="EL698" s="41"/>
      <c r="EM698" s="41"/>
      <c r="EN698" s="41"/>
    </row>
    <row r="699" spans="1:144" ht="10.5" customHeight="1" x14ac:dyDescent="0.2">
      <c r="A699" s="167" t="s">
        <v>390</v>
      </c>
      <c r="B699" s="168"/>
      <c r="C699" s="168"/>
      <c r="D699" s="168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68"/>
      <c r="R699" s="168"/>
      <c r="S699" s="168"/>
      <c r="T699" s="168"/>
      <c r="U699" s="168"/>
      <c r="V699" s="168"/>
      <c r="W699" s="168"/>
      <c r="X699" s="168"/>
      <c r="Y699" s="168"/>
      <c r="Z699" s="168"/>
      <c r="AA699" s="169"/>
      <c r="AB699" s="197" t="s">
        <v>254</v>
      </c>
      <c r="AC699" s="197"/>
      <c r="AD699" s="21"/>
      <c r="AE699" s="193" t="s">
        <v>253</v>
      </c>
      <c r="AF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7" t="s">
        <v>254</v>
      </c>
      <c r="AQ699" s="197"/>
      <c r="AR699" s="197"/>
      <c r="AS699" s="197"/>
      <c r="AT699" s="197"/>
      <c r="AU699" s="197"/>
      <c r="AV699" s="21"/>
      <c r="AW699" s="164" t="s">
        <v>536</v>
      </c>
      <c r="AX699" s="165"/>
      <c r="AY699" s="165"/>
      <c r="AZ699" s="165"/>
      <c r="BA699" s="165"/>
      <c r="BB699" s="165"/>
      <c r="BC699" s="165"/>
      <c r="BD699" s="166"/>
      <c r="BE699" s="176"/>
      <c r="BF699" s="148"/>
      <c r="BG699" s="148"/>
      <c r="BH699" s="149"/>
      <c r="BI699" s="50"/>
      <c r="BJ699" s="60"/>
      <c r="BK699" s="109"/>
      <c r="CO699" s="41"/>
      <c r="CP699" s="41"/>
      <c r="CQ699" s="41"/>
      <c r="CR699" s="41"/>
      <c r="CS699" s="41"/>
      <c r="DR699" s="41"/>
      <c r="DS699" s="41"/>
      <c r="DT699" s="41"/>
      <c r="DU699" s="41"/>
      <c r="DV699" s="41"/>
      <c r="DW699" s="41"/>
      <c r="DX699" s="41"/>
      <c r="DY699" s="41"/>
      <c r="DZ699" s="41"/>
      <c r="EA699" s="41"/>
      <c r="EB699" s="41"/>
      <c r="EC699" s="41"/>
      <c r="ED699" s="41"/>
      <c r="EE699" s="41"/>
      <c r="EF699" s="41"/>
      <c r="EG699" s="41"/>
      <c r="EH699" s="41"/>
      <c r="EI699" s="41"/>
      <c r="EJ699" s="41"/>
      <c r="EK699" s="41"/>
      <c r="EL699" s="41"/>
      <c r="EM699" s="41"/>
      <c r="EN699" s="41"/>
    </row>
    <row r="700" spans="1:144" ht="10.5" customHeight="1" x14ac:dyDescent="0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162" t="s">
        <v>645</v>
      </c>
      <c r="AF700" s="162"/>
      <c r="AG700" s="162"/>
      <c r="AH700" s="162"/>
      <c r="AI700" s="162"/>
      <c r="AJ700" s="162"/>
      <c r="AK700" s="162"/>
      <c r="AL700" s="162"/>
      <c r="AM700" s="162"/>
      <c r="AN700" s="162"/>
      <c r="AO700" s="162"/>
      <c r="AP700" s="162"/>
      <c r="AQ700" s="162"/>
      <c r="AR700" s="162"/>
      <c r="AS700" s="162"/>
      <c r="AT700" s="163"/>
      <c r="AU700" s="163"/>
      <c r="AV700" s="163"/>
      <c r="AW700" s="163"/>
      <c r="AX700" s="163"/>
      <c r="AY700" s="163"/>
      <c r="AZ700" s="163"/>
      <c r="BA700" s="163"/>
      <c r="BB700" s="163"/>
      <c r="BC700" s="163"/>
      <c r="BD700" s="163"/>
      <c r="BE700" s="163"/>
      <c r="BF700" s="163"/>
      <c r="BG700" s="163"/>
      <c r="BH700" s="163"/>
      <c r="BI700" s="50"/>
      <c r="BJ700" s="4"/>
      <c r="BK700" s="109"/>
      <c r="CO700" s="20"/>
      <c r="CP700" s="20"/>
      <c r="CQ700" s="20"/>
      <c r="CR700" s="20"/>
      <c r="CS700" s="20"/>
      <c r="CT700" s="20"/>
      <c r="CU700" s="20"/>
      <c r="CV700" s="20"/>
      <c r="CW700" s="20"/>
      <c r="CX700" s="20"/>
      <c r="CY700" s="20"/>
      <c r="CZ700" s="20"/>
      <c r="DA700" s="20"/>
      <c r="DB700" s="2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 s="41"/>
      <c r="DS700" s="41"/>
      <c r="DT700" s="41"/>
      <c r="DU700" s="41"/>
      <c r="DV700" s="41"/>
      <c r="DW700" s="41"/>
      <c r="DX700" s="41"/>
      <c r="DY700" s="41"/>
      <c r="DZ700" s="41"/>
      <c r="EA700" s="41"/>
      <c r="EB700" s="41"/>
      <c r="EC700" s="41"/>
      <c r="ED700" s="41"/>
      <c r="EE700" s="41"/>
      <c r="EF700" s="41"/>
      <c r="EG700" s="41"/>
      <c r="EH700" s="41"/>
      <c r="EI700" s="41"/>
      <c r="EJ700" s="41"/>
      <c r="EK700" s="41"/>
      <c r="EL700" s="41"/>
      <c r="EM700" s="41"/>
      <c r="EN700" s="41"/>
    </row>
    <row r="701" spans="1:144" ht="10.5" customHeight="1" x14ac:dyDescent="0.2">
      <c r="A701" s="167" t="s">
        <v>414</v>
      </c>
      <c r="B701" s="168"/>
      <c r="C701" s="168"/>
      <c r="D701" s="168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8"/>
      <c r="U701" s="168"/>
      <c r="V701" s="168"/>
      <c r="W701" s="168"/>
      <c r="X701" s="168"/>
      <c r="Y701" s="168"/>
      <c r="Z701" s="168"/>
      <c r="AA701" s="169"/>
      <c r="AB701" s="197" t="s">
        <v>707</v>
      </c>
      <c r="AC701" s="197"/>
      <c r="AD701" s="21"/>
      <c r="AE701" s="205" t="s">
        <v>392</v>
      </c>
      <c r="AF701" s="206"/>
      <c r="AG701" s="206"/>
      <c r="AH701" s="206"/>
      <c r="AI701" s="206"/>
      <c r="AJ701" s="206"/>
      <c r="AK701" s="206"/>
      <c r="AL701" s="206"/>
      <c r="AM701" s="206"/>
      <c r="AN701" s="206"/>
      <c r="AO701" s="206"/>
      <c r="AP701" s="206"/>
      <c r="AQ701" s="206"/>
      <c r="AR701" s="206"/>
      <c r="AS701" s="206"/>
      <c r="AT701" s="206"/>
      <c r="AU701" s="206"/>
      <c r="AV701" s="206"/>
      <c r="AW701" s="206"/>
      <c r="AX701" s="206"/>
      <c r="AY701" s="206"/>
      <c r="AZ701" s="206"/>
      <c r="BA701" s="206"/>
      <c r="BB701" s="206"/>
      <c r="BC701" s="206"/>
      <c r="BD701" s="206"/>
      <c r="BE701" s="206"/>
      <c r="BF701" s="207"/>
      <c r="BG701" s="197" t="s">
        <v>254</v>
      </c>
      <c r="BH701" s="197"/>
      <c r="BI701" s="50"/>
      <c r="BJ701" s="62"/>
      <c r="BK701" s="109"/>
      <c r="CO701" s="20"/>
      <c r="CP701" s="20"/>
      <c r="CQ701" s="20"/>
      <c r="CR701" s="20"/>
      <c r="CS701" s="20"/>
      <c r="CT701" s="20"/>
      <c r="CU701" s="20"/>
      <c r="CV701" s="20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 s="41"/>
      <c r="DS701" s="41"/>
      <c r="DT701" s="41"/>
      <c r="DU701" s="41"/>
      <c r="DV701" s="41"/>
      <c r="DW701" s="41"/>
      <c r="DX701" s="41"/>
      <c r="DY701" s="41"/>
      <c r="DZ701" s="41"/>
      <c r="EA701" s="41"/>
      <c r="EB701" s="41"/>
      <c r="EC701" s="41"/>
      <c r="ED701" s="41"/>
      <c r="EE701" s="41"/>
      <c r="EF701" s="41"/>
      <c r="EG701" s="41"/>
      <c r="EH701" s="41"/>
      <c r="EI701" s="41"/>
      <c r="EJ701" s="41"/>
      <c r="EK701" s="41"/>
      <c r="EL701" s="41"/>
      <c r="EM701" s="41"/>
      <c r="EN701" s="41"/>
    </row>
    <row r="702" spans="1:144" ht="10.5" customHeight="1" x14ac:dyDescent="0.2">
      <c r="A702" s="231" t="s">
        <v>253</v>
      </c>
      <c r="B702" s="231"/>
      <c r="C702" s="231"/>
      <c r="D702" s="231"/>
      <c r="E702" s="231"/>
      <c r="F702" s="231"/>
      <c r="G702" s="231"/>
      <c r="H702" s="231"/>
      <c r="I702" s="234" t="s">
        <v>145</v>
      </c>
      <c r="J702" s="234"/>
      <c r="K702" s="234"/>
      <c r="L702" s="234"/>
      <c r="M702" s="234"/>
      <c r="N702" s="234"/>
      <c r="P702" s="152" t="s">
        <v>98</v>
      </c>
      <c r="Q702" s="152"/>
      <c r="R702" s="152"/>
      <c r="S702" s="152"/>
      <c r="T702" s="152"/>
      <c r="U702" s="152"/>
      <c r="V702" s="152"/>
      <c r="W702" s="213"/>
      <c r="X702" s="213"/>
      <c r="Y702" s="213"/>
      <c r="Z702" s="213"/>
      <c r="AA702" s="213"/>
      <c r="AB702" s="213"/>
      <c r="AC702" s="213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50"/>
      <c r="BJ702" s="3"/>
      <c r="BK702" s="109"/>
      <c r="CO702" s="20"/>
      <c r="CP702" s="20"/>
      <c r="CQ702" s="20"/>
      <c r="CR702" s="20"/>
      <c r="CS702" s="20"/>
      <c r="CT702" s="20"/>
      <c r="CU702" s="20"/>
      <c r="CV702" s="20"/>
      <c r="CW702" s="20"/>
      <c r="CX702" s="20"/>
      <c r="CY702" s="20"/>
      <c r="CZ702" s="20"/>
      <c r="DA702" s="20"/>
      <c r="DB702" s="20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 s="41"/>
      <c r="DS702" s="41"/>
      <c r="DT702" s="41"/>
      <c r="DU702" s="41"/>
      <c r="DV702" s="41"/>
      <c r="DW702" s="41"/>
      <c r="DX702" s="41"/>
      <c r="DY702" s="41"/>
      <c r="DZ702" s="41"/>
      <c r="EA702" s="41"/>
      <c r="EB702" s="41"/>
      <c r="EC702" s="41"/>
      <c r="ED702" s="41"/>
      <c r="EE702" s="41"/>
      <c r="EF702" s="41"/>
      <c r="EG702" s="41"/>
      <c r="EH702" s="41"/>
      <c r="EI702" s="41"/>
      <c r="EJ702" s="41"/>
      <c r="EK702" s="41"/>
      <c r="EL702" s="41"/>
      <c r="EM702" s="41"/>
      <c r="EN702" s="41"/>
    </row>
    <row r="703" spans="1:144" ht="10.5" customHeight="1" x14ac:dyDescent="0.2">
      <c r="A703" s="167" t="s">
        <v>413</v>
      </c>
      <c r="B703" s="168"/>
      <c r="C703" s="168"/>
      <c r="D703" s="168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68"/>
      <c r="V703" s="168"/>
      <c r="W703" s="168"/>
      <c r="X703" s="168"/>
      <c r="Y703" s="168"/>
      <c r="Z703" s="168"/>
      <c r="AA703" s="169"/>
      <c r="AB703" s="197" t="s">
        <v>254</v>
      </c>
      <c r="AC703" s="197"/>
      <c r="AD703" s="21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50"/>
      <c r="BJ703" s="3"/>
      <c r="BK703" s="109"/>
      <c r="CO703" s="41"/>
      <c r="CP703" s="41"/>
      <c r="CQ703" s="41"/>
      <c r="CR703" s="41"/>
      <c r="CS703" s="41"/>
      <c r="CT703" s="41"/>
      <c r="CU703" s="41"/>
      <c r="CV703" s="41"/>
      <c r="CW703" s="41"/>
      <c r="CX703" s="41"/>
      <c r="CY703" s="41"/>
      <c r="CZ703" s="41"/>
      <c r="DA703" s="41"/>
      <c r="DB703" s="41"/>
      <c r="DC703" s="41"/>
      <c r="DD703" s="41"/>
      <c r="DE703" s="41"/>
      <c r="DF703" s="41"/>
      <c r="DG703" s="41"/>
      <c r="DH703" s="41"/>
      <c r="DI703" s="41"/>
      <c r="DJ703" s="41"/>
      <c r="DK703" s="41"/>
      <c r="DL703" s="41"/>
      <c r="DM703" s="41"/>
      <c r="DN703" s="41"/>
      <c r="DO703" s="41"/>
      <c r="DP703" s="41"/>
      <c r="DQ703" s="41"/>
      <c r="DR703" s="41"/>
      <c r="DS703" s="41"/>
      <c r="DT703" s="41"/>
      <c r="DU703" s="41"/>
      <c r="DV703" s="41"/>
      <c r="DW703" s="41"/>
      <c r="DX703" s="41"/>
      <c r="DY703" s="41"/>
      <c r="DZ703" s="41"/>
      <c r="EA703" s="41"/>
      <c r="EB703" s="41"/>
      <c r="EC703" s="41"/>
      <c r="ED703" s="41"/>
      <c r="EE703" s="41"/>
      <c r="EF703" s="41"/>
      <c r="EG703" s="41"/>
      <c r="EH703" s="41"/>
      <c r="EI703" s="41"/>
      <c r="EJ703" s="41"/>
      <c r="EK703" s="41"/>
      <c r="EL703" s="41"/>
      <c r="EM703" s="41"/>
      <c r="EN703" s="41"/>
    </row>
    <row r="704" spans="1:144" ht="10.5" customHeight="1" x14ac:dyDescent="0.2">
      <c r="A704" s="231" t="s">
        <v>253</v>
      </c>
      <c r="B704" s="231"/>
      <c r="C704" s="231"/>
      <c r="D704" s="231"/>
      <c r="E704" s="231"/>
      <c r="F704" s="231"/>
      <c r="G704" s="231"/>
      <c r="H704" s="231"/>
      <c r="I704" s="234" t="s">
        <v>254</v>
      </c>
      <c r="J704" s="234"/>
      <c r="K704" s="234"/>
      <c r="L704" s="234"/>
      <c r="M704" s="234"/>
      <c r="N704" s="234"/>
      <c r="P704" s="152" t="s">
        <v>536</v>
      </c>
      <c r="Q704" s="152"/>
      <c r="R704" s="152"/>
      <c r="S704" s="152"/>
      <c r="T704" s="152"/>
      <c r="U704" s="152"/>
      <c r="V704" s="152"/>
      <c r="W704" s="213"/>
      <c r="X704" s="213"/>
      <c r="Y704" s="213"/>
      <c r="Z704" s="213"/>
      <c r="AA704" s="213"/>
      <c r="AB704" s="213"/>
      <c r="AC704" s="213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50"/>
      <c r="BJ704" s="4"/>
      <c r="BK704" s="109"/>
      <c r="CO704" s="41"/>
      <c r="CP704" s="41"/>
      <c r="CQ704" s="41"/>
      <c r="CR704" s="41"/>
      <c r="CS704" s="41"/>
      <c r="CT704" s="41"/>
      <c r="CU704" s="41"/>
      <c r="CV704" s="41"/>
      <c r="CW704" s="41"/>
      <c r="CX704" s="41"/>
      <c r="CY704" s="41"/>
      <c r="CZ704" s="41"/>
      <c r="DA704" s="41"/>
      <c r="DB704" s="41"/>
      <c r="DC704" s="41"/>
      <c r="DD704" s="41"/>
      <c r="DE704" s="41"/>
      <c r="DF704" s="41"/>
      <c r="DG704" s="41"/>
      <c r="DH704" s="41"/>
      <c r="DI704" s="41"/>
      <c r="DJ704" s="41"/>
      <c r="DK704" s="41"/>
      <c r="DL704" s="41"/>
      <c r="DM704" s="41"/>
      <c r="DN704" s="41"/>
      <c r="DO704" s="41"/>
      <c r="DP704" s="41"/>
      <c r="DQ704" s="41"/>
      <c r="DR704" s="41"/>
      <c r="DS704" s="41"/>
      <c r="DT704" s="41"/>
      <c r="DU704" s="41"/>
      <c r="DV704" s="41"/>
      <c r="DW704" s="41"/>
      <c r="DX704" s="41"/>
      <c r="DY704" s="41"/>
      <c r="DZ704" s="41"/>
      <c r="EA704" s="41"/>
      <c r="EB704" s="41"/>
      <c r="EC704" s="41"/>
      <c r="ED704" s="41"/>
      <c r="EE704" s="41"/>
      <c r="EF704" s="41"/>
      <c r="EG704" s="41"/>
      <c r="EH704" s="41"/>
      <c r="EI704" s="41"/>
      <c r="EJ704" s="41"/>
      <c r="EK704" s="41"/>
      <c r="EL704" s="41"/>
      <c r="EM704" s="41"/>
      <c r="EN704" s="41"/>
    </row>
    <row r="705" spans="1:144" ht="10.5" customHeight="1" x14ac:dyDescent="0.2">
      <c r="A705" s="205" t="s">
        <v>645</v>
      </c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7"/>
      <c r="M705" s="201"/>
      <c r="N705" s="202"/>
      <c r="O705" s="202"/>
      <c r="P705" s="202"/>
      <c r="Q705" s="202"/>
      <c r="R705" s="202"/>
      <c r="S705" s="202"/>
      <c r="T705" s="202"/>
      <c r="U705" s="202"/>
      <c r="V705" s="202"/>
      <c r="W705" s="202"/>
      <c r="X705" s="202"/>
      <c r="Y705" s="202"/>
      <c r="Z705" s="202"/>
      <c r="AA705" s="202"/>
      <c r="AB705" s="202"/>
      <c r="AC705" s="203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50"/>
      <c r="BJ705" s="41"/>
      <c r="BK705" s="109"/>
      <c r="CO705" s="41"/>
      <c r="CP705" s="41"/>
      <c r="CQ705" s="41"/>
      <c r="CR705" s="41"/>
      <c r="CS705" s="41"/>
      <c r="CT705" s="41"/>
      <c r="CU705" s="41"/>
      <c r="CV705" s="41"/>
      <c r="CW705" s="41"/>
      <c r="CX705" s="41"/>
      <c r="CY705" s="41"/>
      <c r="CZ705" s="41"/>
      <c r="DA705" s="41"/>
      <c r="DB705" s="41"/>
      <c r="DC705" s="41"/>
      <c r="DD705" s="41"/>
      <c r="DE705" s="41"/>
      <c r="DF705" s="41"/>
      <c r="DG705" s="41"/>
      <c r="DH705" s="41"/>
      <c r="DI705" s="41"/>
      <c r="DJ705" s="41"/>
      <c r="DK705" s="41"/>
      <c r="DL705" s="41"/>
      <c r="DM705" s="41"/>
      <c r="DN705" s="41"/>
      <c r="DO705" s="41"/>
      <c r="DP705" s="41"/>
      <c r="DQ705" s="41"/>
      <c r="DR705" s="41"/>
      <c r="DS705" s="41"/>
      <c r="DT705" s="41"/>
      <c r="DU705" s="41"/>
      <c r="DV705" s="41"/>
      <c r="DW705" s="41"/>
      <c r="DX705" s="41"/>
      <c r="DY705" s="41"/>
      <c r="DZ705" s="41"/>
      <c r="EA705" s="41"/>
      <c r="EB705" s="41"/>
      <c r="EC705" s="41"/>
      <c r="ED705" s="41"/>
      <c r="EE705" s="41"/>
      <c r="EF705" s="41"/>
      <c r="EG705" s="41"/>
      <c r="EH705" s="41"/>
      <c r="EI705" s="41"/>
      <c r="EJ705" s="41"/>
      <c r="EK705" s="41"/>
      <c r="EL705" s="41"/>
      <c r="EM705" s="41"/>
      <c r="EN705" s="41"/>
    </row>
    <row r="706" spans="1:144" ht="10.5" customHeight="1" x14ac:dyDescent="0.2">
      <c r="A706" s="167" t="s">
        <v>393</v>
      </c>
      <c r="B706" s="168"/>
      <c r="C706" s="168"/>
      <c r="D706" s="168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68"/>
      <c r="R706" s="168"/>
      <c r="S706" s="168"/>
      <c r="T706" s="168"/>
      <c r="U706" s="168"/>
      <c r="V706" s="168"/>
      <c r="W706" s="168"/>
      <c r="X706" s="168"/>
      <c r="Y706" s="168"/>
      <c r="Z706" s="168"/>
      <c r="AA706" s="169"/>
      <c r="AB706" s="197" t="s">
        <v>707</v>
      </c>
      <c r="AC706" s="197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50"/>
      <c r="BJ706" s="41"/>
      <c r="BK706" s="109"/>
      <c r="CO706" s="41"/>
      <c r="CP706" s="41"/>
      <c r="CQ706" s="41"/>
      <c r="CR706" s="41"/>
      <c r="CS706" s="41"/>
      <c r="CT706" s="41"/>
      <c r="CU706" s="41"/>
      <c r="CV706" s="41"/>
      <c r="CW706" s="41"/>
      <c r="CX706" s="41"/>
      <c r="CY706" s="41"/>
      <c r="CZ706" s="41"/>
      <c r="DA706" s="41"/>
      <c r="DB706" s="41"/>
      <c r="DC706" s="41"/>
      <c r="DD706" s="41"/>
      <c r="DE706" s="41"/>
      <c r="DF706" s="41"/>
      <c r="DG706" s="41"/>
      <c r="DH706" s="41"/>
      <c r="DI706" s="41"/>
      <c r="DJ706" s="41"/>
      <c r="DK706" s="41"/>
      <c r="DL706" s="41"/>
      <c r="DM706" s="41"/>
      <c r="DN706" s="41"/>
      <c r="DO706" s="41"/>
      <c r="DP706" s="41"/>
      <c r="DQ706" s="41"/>
      <c r="DR706" s="41"/>
      <c r="DS706" s="41"/>
      <c r="DT706" s="41"/>
      <c r="DU706" s="41"/>
      <c r="DV706" s="41"/>
      <c r="DW706" s="41"/>
      <c r="DX706" s="41"/>
      <c r="DY706" s="41"/>
      <c r="DZ706" s="41"/>
      <c r="EA706" s="41"/>
      <c r="EB706" s="41"/>
      <c r="EC706" s="41"/>
      <c r="ED706" s="41"/>
      <c r="EE706" s="41"/>
      <c r="EF706" s="41"/>
      <c r="EG706" s="41"/>
      <c r="EH706" s="41"/>
      <c r="EI706" s="41"/>
      <c r="EJ706" s="41"/>
      <c r="EK706" s="41"/>
      <c r="EL706" s="41"/>
      <c r="EM706" s="41"/>
      <c r="EN706" s="41"/>
    </row>
    <row r="707" spans="1:144" ht="10.5" customHeight="1" x14ac:dyDescent="0.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50"/>
      <c r="BJ707" s="41"/>
      <c r="BK707" s="109"/>
      <c r="CO707" s="41"/>
      <c r="CP707" s="41"/>
      <c r="CQ707" s="41"/>
      <c r="CR707" s="41"/>
      <c r="CS707" s="41"/>
      <c r="CT707" s="41"/>
      <c r="CU707" s="41"/>
      <c r="CV707" s="41"/>
      <c r="CW707" s="41"/>
      <c r="CX707" s="41"/>
      <c r="CY707" s="41"/>
      <c r="CZ707" s="41"/>
      <c r="DA707" s="41"/>
      <c r="DB707" s="41"/>
      <c r="DC707" s="41"/>
      <c r="DD707" s="41"/>
      <c r="DE707" s="41"/>
      <c r="DF707" s="41"/>
      <c r="DG707" s="41"/>
      <c r="DH707" s="41"/>
      <c r="DI707" s="41"/>
      <c r="DJ707" s="41"/>
      <c r="DK707" s="41"/>
      <c r="DL707" s="41"/>
      <c r="DM707" s="41"/>
      <c r="DN707" s="41"/>
      <c r="DO707" s="41"/>
      <c r="DP707" s="41"/>
      <c r="DQ707" s="41"/>
      <c r="DR707" s="41"/>
      <c r="DS707" s="41"/>
      <c r="DT707" s="41"/>
      <c r="DU707" s="41"/>
      <c r="DV707" s="41"/>
      <c r="DW707" s="41"/>
      <c r="DX707" s="41"/>
      <c r="DY707" s="41"/>
      <c r="DZ707" s="41"/>
      <c r="EA707" s="41"/>
      <c r="EB707" s="41"/>
      <c r="EC707" s="41"/>
      <c r="ED707" s="41"/>
      <c r="EE707" s="41"/>
      <c r="EF707" s="41"/>
      <c r="EG707" s="41"/>
      <c r="EH707" s="41"/>
      <c r="EI707" s="41"/>
      <c r="EJ707" s="41"/>
      <c r="EK707" s="41"/>
      <c r="EL707" s="41"/>
      <c r="EM707" s="41"/>
      <c r="EN707" s="41"/>
    </row>
    <row r="708" spans="1:144" ht="10.5" customHeight="1" x14ac:dyDescent="0.2">
      <c r="A708" s="167" t="s">
        <v>36</v>
      </c>
      <c r="B708" s="168"/>
      <c r="C708" s="168"/>
      <c r="D708" s="168"/>
      <c r="E708" s="168"/>
      <c r="F708" s="168"/>
      <c r="G708" s="168"/>
      <c r="H708" s="168"/>
      <c r="I708" s="168"/>
      <c r="J708" s="168"/>
      <c r="K708" s="168"/>
      <c r="L708" s="169"/>
      <c r="M708" s="201"/>
      <c r="N708" s="202"/>
      <c r="O708" s="202"/>
      <c r="P708" s="202"/>
      <c r="Q708" s="202"/>
      <c r="R708" s="202"/>
      <c r="S708" s="202"/>
      <c r="T708" s="202"/>
      <c r="U708" s="202"/>
      <c r="V708" s="202"/>
      <c r="W708" s="202"/>
      <c r="X708" s="202"/>
      <c r="Y708" s="202"/>
      <c r="Z708" s="202"/>
      <c r="AA708" s="202"/>
      <c r="AB708" s="202"/>
      <c r="AC708" s="202"/>
      <c r="AD708" s="202"/>
      <c r="AE708" s="202"/>
      <c r="AF708" s="202"/>
      <c r="AG708" s="202"/>
      <c r="AH708" s="202"/>
      <c r="AI708" s="202"/>
      <c r="AJ708" s="202"/>
      <c r="AK708" s="202"/>
      <c r="AL708" s="202"/>
      <c r="AM708" s="202"/>
      <c r="AN708" s="202"/>
      <c r="AO708" s="202"/>
      <c r="AP708" s="202"/>
      <c r="AQ708" s="202"/>
      <c r="AR708" s="202"/>
      <c r="AS708" s="202"/>
      <c r="AT708" s="202"/>
      <c r="AU708" s="202"/>
      <c r="AV708" s="202"/>
      <c r="AW708" s="202"/>
      <c r="AX708" s="202"/>
      <c r="AY708" s="202"/>
      <c r="AZ708" s="202"/>
      <c r="BA708" s="202"/>
      <c r="BB708" s="202"/>
      <c r="BC708" s="202"/>
      <c r="BD708" s="202"/>
      <c r="BE708" s="202"/>
      <c r="BF708" s="202"/>
      <c r="BG708" s="202"/>
      <c r="BH708" s="203"/>
      <c r="BI708" s="50"/>
      <c r="BJ708" s="41"/>
      <c r="BK708" s="109"/>
      <c r="CO708" s="41"/>
      <c r="CP708" s="41"/>
      <c r="CQ708" s="41"/>
      <c r="CR708" s="41"/>
      <c r="CS708" s="41"/>
      <c r="CT708" s="41"/>
      <c r="CU708" s="41"/>
      <c r="CV708" s="41"/>
      <c r="CW708" s="41"/>
      <c r="CX708" s="41"/>
      <c r="CY708" s="41"/>
      <c r="CZ708" s="41"/>
      <c r="DA708" s="41"/>
      <c r="DB708" s="41"/>
      <c r="DC708" s="41"/>
      <c r="DD708" s="41"/>
      <c r="DE708" s="41"/>
      <c r="DF708" s="41"/>
      <c r="DG708" s="41"/>
      <c r="DH708" s="41"/>
      <c r="DI708" s="41"/>
      <c r="DJ708" s="41"/>
      <c r="DK708" s="41"/>
      <c r="DL708" s="41"/>
      <c r="DM708" s="41"/>
      <c r="DN708" s="41"/>
      <c r="DO708" s="41"/>
      <c r="DP708" s="41"/>
      <c r="DQ708" s="41"/>
      <c r="DR708" s="41"/>
      <c r="DS708" s="41"/>
      <c r="DT708" s="41"/>
      <c r="DU708" s="41"/>
      <c r="DV708" s="41"/>
      <c r="DW708" s="41"/>
      <c r="DX708" s="41"/>
      <c r="DY708" s="41"/>
      <c r="DZ708" s="41"/>
      <c r="EA708" s="41"/>
      <c r="EB708" s="41"/>
      <c r="EC708" s="41"/>
      <c r="ED708" s="41"/>
      <c r="EE708" s="41"/>
      <c r="EF708" s="41"/>
      <c r="EG708" s="41"/>
      <c r="EH708" s="41"/>
      <c r="EI708" s="41"/>
      <c r="EJ708" s="41"/>
      <c r="EK708" s="41"/>
      <c r="EL708" s="41"/>
      <c r="EM708" s="41"/>
      <c r="EN708" s="41"/>
    </row>
    <row r="709" spans="1:144" ht="10.5" customHeight="1" x14ac:dyDescent="0.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50"/>
      <c r="BJ709" s="41"/>
      <c r="BK709" s="109"/>
      <c r="BL709" s="109"/>
      <c r="BM709" s="109"/>
      <c r="BN709" s="109"/>
      <c r="BO709" s="109"/>
      <c r="BP709" s="109"/>
      <c r="BQ709" s="109"/>
      <c r="BR709" s="109"/>
      <c r="BS709" s="109"/>
      <c r="BT709" s="109"/>
      <c r="BU709" s="109"/>
      <c r="BV709" s="109"/>
      <c r="BW709" s="109"/>
      <c r="BX709" s="109"/>
      <c r="BY709" s="109"/>
      <c r="BZ709" s="109"/>
      <c r="CA709" s="109"/>
      <c r="CB709" s="109"/>
      <c r="CC709" s="109"/>
      <c r="CD709" s="109"/>
      <c r="CE709" s="109"/>
      <c r="CF709" s="109"/>
      <c r="CG709" s="41"/>
      <c r="CH709" s="41"/>
      <c r="CI709" s="41"/>
      <c r="CJ709" s="41"/>
      <c r="CK709" s="41"/>
      <c r="CL709" s="41"/>
      <c r="CM709" s="41"/>
      <c r="CN709" s="41"/>
      <c r="CO709" s="41"/>
      <c r="CP709" s="41"/>
      <c r="CQ709" s="41"/>
      <c r="CR709" s="41"/>
      <c r="CS709" s="41"/>
      <c r="CT709" s="41"/>
      <c r="CU709" s="41"/>
      <c r="CV709" s="41"/>
      <c r="CW709" s="41"/>
      <c r="CX709" s="41"/>
      <c r="CY709" s="41"/>
      <c r="CZ709" s="41"/>
      <c r="DA709" s="41"/>
      <c r="DB709" s="41"/>
      <c r="DC709" s="41"/>
      <c r="DD709" s="41"/>
      <c r="DE709" s="41"/>
      <c r="DF709" s="41"/>
      <c r="DG709" s="41"/>
      <c r="DH709" s="41"/>
      <c r="DI709" s="41"/>
      <c r="DJ709" s="41"/>
      <c r="DK709" s="41"/>
      <c r="DL709" s="41"/>
      <c r="DM709" s="41"/>
      <c r="DN709" s="41"/>
      <c r="DO709" s="41"/>
      <c r="DP709" s="41"/>
      <c r="DQ709" s="41"/>
      <c r="DR709" s="41"/>
      <c r="DS709" s="41"/>
      <c r="DT709" s="41"/>
      <c r="DU709" s="41"/>
      <c r="DV709" s="41"/>
      <c r="DW709" s="41"/>
      <c r="DX709" s="41"/>
      <c r="DY709" s="41"/>
      <c r="DZ709" s="41"/>
      <c r="EA709" s="41"/>
      <c r="EB709" s="41"/>
      <c r="EC709" s="41"/>
      <c r="ED709" s="41"/>
      <c r="EE709" s="41"/>
      <c r="EF709" s="41"/>
      <c r="EG709" s="41"/>
      <c r="EH709" s="41"/>
      <c r="EI709" s="41"/>
      <c r="EJ709" s="41"/>
      <c r="EK709" s="41"/>
      <c r="EL709" s="41"/>
      <c r="EM709" s="41"/>
      <c r="EN709" s="41"/>
    </row>
    <row r="710" spans="1:144" ht="10.5" customHeight="1" x14ac:dyDescent="0.2">
      <c r="A710" s="167" t="s">
        <v>416</v>
      </c>
      <c r="B710" s="168"/>
      <c r="C710" s="168"/>
      <c r="D710" s="168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8"/>
      <c r="U710" s="168"/>
      <c r="V710" s="168"/>
      <c r="W710" s="168"/>
      <c r="X710" s="168"/>
      <c r="Y710" s="168"/>
      <c r="Z710" s="168"/>
      <c r="AA710" s="169"/>
      <c r="AB710" s="197" t="s">
        <v>708</v>
      </c>
      <c r="AC710" s="197"/>
      <c r="AD710" s="21"/>
      <c r="AE710" s="204" t="s">
        <v>417</v>
      </c>
      <c r="AF710" s="204"/>
      <c r="AG710" s="204"/>
      <c r="AH710" s="204"/>
      <c r="AI710" s="204"/>
      <c r="AJ710" s="204"/>
      <c r="AK710" s="204"/>
      <c r="AL710" s="204"/>
      <c r="AM710" s="204"/>
      <c r="AN710" s="204"/>
      <c r="AO710" s="204"/>
      <c r="AP710" s="204"/>
      <c r="AQ710" s="204"/>
      <c r="AR710" s="204"/>
      <c r="AS710" s="204"/>
      <c r="AT710" s="204"/>
      <c r="AU710" s="204"/>
      <c r="AV710" s="204"/>
      <c r="AW710" s="204"/>
      <c r="AX710" s="204"/>
      <c r="AY710" s="204"/>
      <c r="AZ710" s="204"/>
      <c r="BA710" s="204"/>
      <c r="BB710" s="204"/>
      <c r="BC710" s="204"/>
      <c r="BD710" s="204"/>
      <c r="BE710" s="204"/>
      <c r="BF710" s="204"/>
      <c r="BG710" s="197" t="s">
        <v>708</v>
      </c>
      <c r="BH710" s="197"/>
      <c r="BI710" s="50"/>
      <c r="BJ710" s="41"/>
      <c r="BK710" s="109"/>
      <c r="BL710" s="109"/>
      <c r="BM710" s="109"/>
      <c r="BN710" s="109"/>
      <c r="BO710" s="109"/>
      <c r="BP710" s="109"/>
      <c r="BQ710" s="109"/>
      <c r="BR710" s="109"/>
      <c r="BS710" s="109"/>
      <c r="BT710" s="109"/>
      <c r="BU710" s="109"/>
      <c r="BV710" s="109"/>
      <c r="BW710" s="109"/>
      <c r="BX710" s="109"/>
      <c r="BY710" s="109"/>
      <c r="BZ710" s="109"/>
      <c r="CA710" s="109"/>
      <c r="CB710" s="109"/>
      <c r="CC710" s="109"/>
      <c r="CD710" s="109"/>
      <c r="CE710" s="109"/>
      <c r="CF710" s="109"/>
      <c r="CG710" s="41"/>
      <c r="CH710" s="41"/>
      <c r="CI710" s="41"/>
      <c r="CJ710" s="41"/>
      <c r="CK710" s="41"/>
      <c r="CL710" s="41"/>
      <c r="CM710" s="41"/>
      <c r="CN710" s="41"/>
      <c r="CO710" s="41"/>
      <c r="CP710" s="41"/>
      <c r="CQ710" s="41"/>
      <c r="CR710" s="41"/>
      <c r="CS710" s="41"/>
      <c r="CT710" s="41"/>
      <c r="CU710" s="41"/>
      <c r="CV710" s="41"/>
      <c r="CW710" s="41"/>
      <c r="CX710" s="41"/>
      <c r="CY710" s="41"/>
      <c r="CZ710" s="41"/>
      <c r="DA710" s="41"/>
      <c r="DB710" s="41"/>
      <c r="DC710" s="41"/>
      <c r="DD710" s="41"/>
      <c r="DE710" s="41"/>
      <c r="DF710" s="41"/>
      <c r="DG710" s="41"/>
      <c r="DH710" s="41"/>
      <c r="DI710" s="41"/>
      <c r="DJ710" s="41"/>
      <c r="DK710" s="41"/>
      <c r="DL710" s="41"/>
      <c r="DM710" s="41"/>
      <c r="DN710" s="41"/>
      <c r="DO710" s="41"/>
      <c r="DP710" s="41"/>
      <c r="DQ710" s="41"/>
      <c r="DR710" s="41"/>
      <c r="DS710" s="41"/>
      <c r="DT710" s="41"/>
      <c r="DU710" s="41"/>
      <c r="DV710" s="41"/>
      <c r="DW710" s="41"/>
      <c r="DX710" s="41"/>
      <c r="DY710" s="41"/>
      <c r="DZ710" s="41"/>
      <c r="EA710" s="41"/>
      <c r="EB710" s="41"/>
      <c r="EC710" s="41"/>
      <c r="ED710" s="41"/>
      <c r="EE710" s="41"/>
      <c r="EF710" s="41"/>
      <c r="EG710" s="41"/>
      <c r="EH710" s="41"/>
      <c r="EI710" s="41"/>
      <c r="EJ710" s="41"/>
      <c r="EK710" s="41"/>
      <c r="EL710" s="41"/>
      <c r="EM710" s="41"/>
      <c r="EN710" s="41"/>
    </row>
    <row r="711" spans="1:144" ht="10.5" customHeight="1" x14ac:dyDescent="0.2">
      <c r="A711" s="231" t="s">
        <v>253</v>
      </c>
      <c r="B711" s="231"/>
      <c r="C711" s="231"/>
      <c r="D711" s="231"/>
      <c r="E711" s="231"/>
      <c r="F711" s="231"/>
      <c r="G711" s="231"/>
      <c r="H711" s="231"/>
      <c r="I711" s="234" t="s">
        <v>145</v>
      </c>
      <c r="J711" s="234"/>
      <c r="K711" s="234"/>
      <c r="L711" s="234"/>
      <c r="M711" s="234"/>
      <c r="N711" s="234"/>
      <c r="P711" s="152" t="s">
        <v>50</v>
      </c>
      <c r="Q711" s="152"/>
      <c r="R711" s="152"/>
      <c r="S711" s="152"/>
      <c r="T711" s="152"/>
      <c r="U711" s="152"/>
      <c r="V711" s="152"/>
      <c r="W711" s="213"/>
      <c r="X711" s="213"/>
      <c r="Y711" s="213"/>
      <c r="Z711" s="213"/>
      <c r="AA711" s="213"/>
      <c r="AB711" s="213"/>
      <c r="AC711" s="213"/>
      <c r="AD711" s="21"/>
      <c r="AE711" s="193" t="s">
        <v>253</v>
      </c>
      <c r="AF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7" t="s">
        <v>145</v>
      </c>
      <c r="AQ711" s="197"/>
      <c r="AR711" s="197"/>
      <c r="AS711" s="197"/>
      <c r="AT711" s="197"/>
      <c r="AU711" s="197"/>
      <c r="AV711" s="21"/>
      <c r="AW711" s="164" t="s">
        <v>16</v>
      </c>
      <c r="AX711" s="165"/>
      <c r="AY711" s="165"/>
      <c r="AZ711" s="165"/>
      <c r="BA711" s="165"/>
      <c r="BB711" s="165"/>
      <c r="BC711" s="165"/>
      <c r="BD711" s="166"/>
      <c r="BE711" s="176"/>
      <c r="BF711" s="148"/>
      <c r="BG711" s="148"/>
      <c r="BH711" s="149"/>
      <c r="BI711" s="50"/>
      <c r="BJ711" s="41"/>
      <c r="BK711" s="109"/>
      <c r="BL711" s="109"/>
      <c r="BM711" s="109"/>
      <c r="BN711" s="109"/>
      <c r="BO711" s="109"/>
      <c r="BP711" s="109"/>
      <c r="BQ711" s="109"/>
      <c r="BR711" s="109"/>
      <c r="BS711" s="109"/>
      <c r="BT711" s="109"/>
      <c r="BU711" s="109"/>
      <c r="BV711" s="109"/>
      <c r="BW711" s="109"/>
      <c r="BX711" s="109"/>
      <c r="BY711" s="109"/>
      <c r="BZ711" s="109"/>
      <c r="CA711" s="109"/>
      <c r="CB711" s="109"/>
      <c r="CC711" s="109"/>
      <c r="CD711" s="109"/>
      <c r="CE711" s="109"/>
      <c r="CF711" s="109"/>
      <c r="CG711" s="41"/>
      <c r="CH711" s="41"/>
      <c r="CI711" s="41"/>
      <c r="CJ711" s="41"/>
      <c r="CK711" s="41"/>
      <c r="CL711" s="41"/>
      <c r="CM711" s="41"/>
      <c r="CN711" s="41"/>
      <c r="CO711" s="41"/>
      <c r="CP711" s="41"/>
      <c r="CQ711" s="41"/>
      <c r="CR711" s="41"/>
      <c r="CS711" s="41"/>
      <c r="CT711" s="41"/>
      <c r="CU711" s="41"/>
      <c r="CV711" s="41"/>
      <c r="CW711" s="41"/>
      <c r="CX711" s="41"/>
      <c r="CY711" s="41"/>
      <c r="CZ711" s="41"/>
      <c r="DA711" s="41"/>
      <c r="DB711" s="41"/>
      <c r="DC711" s="41"/>
      <c r="DD711" s="41"/>
      <c r="DE711" s="41"/>
      <c r="DF711" s="41"/>
      <c r="DG711" s="41"/>
      <c r="DH711" s="41"/>
      <c r="DI711" s="41"/>
      <c r="DJ711" s="41"/>
      <c r="DK711" s="41"/>
      <c r="DL711" s="41"/>
      <c r="DM711" s="41"/>
      <c r="DN711" s="41"/>
      <c r="DO711" s="41"/>
      <c r="DP711" s="41"/>
      <c r="DQ711" s="41"/>
      <c r="DR711" s="41"/>
      <c r="DS711" s="41"/>
      <c r="DT711" s="41"/>
      <c r="DU711" s="41"/>
      <c r="DV711" s="41"/>
      <c r="DW711" s="41"/>
      <c r="DX711" s="41"/>
      <c r="DY711" s="41"/>
      <c r="DZ711" s="41"/>
      <c r="EA711" s="41"/>
      <c r="EB711" s="41"/>
      <c r="EC711" s="41"/>
      <c r="ED711" s="41"/>
      <c r="EE711" s="41"/>
      <c r="EF711" s="41"/>
      <c r="EG711" s="41"/>
      <c r="EH711" s="41"/>
      <c r="EI711" s="41"/>
      <c r="EJ711" s="41"/>
      <c r="EK711" s="41"/>
      <c r="EL711" s="41"/>
      <c r="EM711" s="41"/>
      <c r="EN711" s="41"/>
    </row>
    <row r="712" spans="1:144" ht="10.5" customHeight="1" x14ac:dyDescent="0.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50"/>
      <c r="BJ712" s="41"/>
      <c r="BK712" s="109"/>
      <c r="BL712" s="109"/>
      <c r="BM712" s="109"/>
      <c r="BN712" s="109"/>
      <c r="BO712" s="109"/>
      <c r="BP712" s="109"/>
      <c r="BQ712" s="109"/>
      <c r="BR712" s="109"/>
      <c r="BS712" s="109"/>
      <c r="BT712" s="109"/>
      <c r="BU712" s="109"/>
      <c r="BV712" s="109"/>
      <c r="BW712" s="109"/>
      <c r="BX712" s="109"/>
      <c r="BY712" s="109"/>
      <c r="BZ712" s="109"/>
      <c r="CA712" s="109"/>
      <c r="CB712" s="109"/>
      <c r="CC712" s="109"/>
      <c r="CD712" s="109"/>
      <c r="CE712" s="109"/>
      <c r="CF712" s="109"/>
      <c r="CG712" s="41"/>
      <c r="CH712" s="41"/>
      <c r="CI712" s="41"/>
      <c r="CJ712" s="41"/>
      <c r="CK712" s="41"/>
      <c r="CL712" s="41"/>
      <c r="CM712" s="41"/>
      <c r="CN712" s="41"/>
      <c r="CO712" s="41"/>
      <c r="CP712" s="41"/>
      <c r="CQ712" s="41"/>
      <c r="CR712" s="41"/>
      <c r="CS712" s="41"/>
      <c r="CT712" s="41"/>
      <c r="CU712" s="41"/>
      <c r="CV712" s="41"/>
      <c r="CW712" s="41"/>
      <c r="CX712" s="41"/>
      <c r="CY712" s="41"/>
      <c r="CZ712" s="41"/>
      <c r="DA712" s="41"/>
      <c r="DB712" s="41"/>
      <c r="DC712" s="41"/>
      <c r="DD712" s="41"/>
      <c r="DE712" s="41"/>
      <c r="DF712" s="41"/>
      <c r="DG712" s="41"/>
      <c r="DH712" s="41"/>
      <c r="DI712" s="41"/>
      <c r="DJ712" s="41"/>
      <c r="DK712" s="41"/>
      <c r="DL712" s="41"/>
      <c r="DM712" s="41"/>
      <c r="DN712" s="41"/>
      <c r="DO712" s="41"/>
      <c r="DP712" s="41"/>
      <c r="DQ712" s="41"/>
      <c r="DR712" s="41"/>
      <c r="DS712" s="41"/>
      <c r="DT712" s="41"/>
      <c r="DU712" s="41"/>
      <c r="DV712" s="41"/>
      <c r="DW712" s="41"/>
      <c r="DX712" s="41"/>
      <c r="DY712" s="41"/>
      <c r="DZ712" s="41"/>
      <c r="EA712" s="41"/>
      <c r="EB712" s="41"/>
      <c r="EC712" s="41"/>
      <c r="ED712" s="41"/>
      <c r="EE712" s="41"/>
      <c r="EF712" s="41"/>
      <c r="EG712" s="41"/>
      <c r="EH712" s="41"/>
      <c r="EI712" s="41"/>
      <c r="EJ712" s="41"/>
      <c r="EK712" s="41"/>
      <c r="EL712" s="41"/>
      <c r="EM712" s="41"/>
      <c r="EN712" s="41"/>
    </row>
    <row r="713" spans="1:144" ht="10.5" customHeight="1" x14ac:dyDescent="0.2">
      <c r="A713" s="167" t="s">
        <v>418</v>
      </c>
      <c r="B713" s="168"/>
      <c r="C713" s="168"/>
      <c r="D713" s="168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68"/>
      <c r="R713" s="168"/>
      <c r="S713" s="168"/>
      <c r="T713" s="168"/>
      <c r="U713" s="168"/>
      <c r="V713" s="168"/>
      <c r="W713" s="168"/>
      <c r="X713" s="168"/>
      <c r="Y713" s="168"/>
      <c r="Z713" s="168"/>
      <c r="AA713" s="169"/>
      <c r="AB713" s="197" t="s">
        <v>708</v>
      </c>
      <c r="AC713" s="197"/>
      <c r="AD713" s="21"/>
      <c r="AE713" s="204" t="s">
        <v>419</v>
      </c>
      <c r="AF713" s="204"/>
      <c r="AG713" s="204"/>
      <c r="AH713" s="204"/>
      <c r="AI713" s="204"/>
      <c r="AJ713" s="204"/>
      <c r="AK713" s="204"/>
      <c r="AL713" s="204"/>
      <c r="AM713" s="204"/>
      <c r="AN713" s="204"/>
      <c r="AO713" s="204"/>
      <c r="AP713" s="204"/>
      <c r="AQ713" s="204"/>
      <c r="AR713" s="204"/>
      <c r="AS713" s="204"/>
      <c r="AT713" s="204"/>
      <c r="AU713" s="204"/>
      <c r="AV713" s="204"/>
      <c r="AW713" s="204"/>
      <c r="AX713" s="204"/>
      <c r="AY713" s="204"/>
      <c r="AZ713" s="204"/>
      <c r="BA713" s="204"/>
      <c r="BB713" s="204"/>
      <c r="BC713" s="204"/>
      <c r="BD713" s="204"/>
      <c r="BE713" s="204"/>
      <c r="BF713" s="204"/>
      <c r="BG713" s="197" t="s">
        <v>708</v>
      </c>
      <c r="BH713" s="197"/>
      <c r="BI713" s="50"/>
      <c r="BJ713" s="41"/>
      <c r="BK713" s="109"/>
      <c r="BL713" s="109"/>
      <c r="BM713" s="109"/>
      <c r="BN713" s="109"/>
      <c r="BO713" s="109"/>
      <c r="BP713" s="109"/>
      <c r="BQ713" s="109"/>
      <c r="BR713" s="109"/>
      <c r="BS713" s="109"/>
      <c r="BT713" s="109"/>
      <c r="BU713" s="109"/>
      <c r="BV713" s="109"/>
      <c r="BW713" s="109"/>
      <c r="BX713" s="109"/>
      <c r="BY713" s="109"/>
      <c r="BZ713" s="109"/>
      <c r="CA713" s="109"/>
      <c r="CB713" s="109"/>
      <c r="CC713" s="109"/>
      <c r="CD713" s="109"/>
      <c r="CE713" s="109"/>
      <c r="CF713" s="109"/>
      <c r="CG713" s="41"/>
      <c r="CH713" s="41"/>
      <c r="CI713" s="41"/>
      <c r="CJ713" s="41"/>
      <c r="CK713" s="41"/>
      <c r="CL713" s="41"/>
      <c r="CM713" s="41"/>
      <c r="CN713" s="41"/>
      <c r="CO713" s="41"/>
      <c r="CP713" s="41"/>
      <c r="CQ713" s="41"/>
      <c r="CR713" s="41"/>
      <c r="CS713" s="41"/>
      <c r="CT713" s="41"/>
      <c r="CU713" s="41"/>
      <c r="CV713" s="41"/>
      <c r="CW713" s="41"/>
      <c r="CX713" s="41"/>
      <c r="CY713" s="41"/>
      <c r="CZ713" s="41"/>
      <c r="DA713" s="41"/>
      <c r="DB713" s="41"/>
      <c r="DC713" s="41"/>
      <c r="DD713" s="41"/>
      <c r="DE713" s="41"/>
      <c r="DF713" s="41"/>
      <c r="DG713" s="41"/>
      <c r="DH713" s="41"/>
      <c r="DI713" s="41"/>
      <c r="DJ713" s="41"/>
      <c r="DK713" s="41"/>
      <c r="DL713" s="41"/>
      <c r="DM713" s="41"/>
      <c r="DN713" s="41"/>
      <c r="DO713" s="41"/>
      <c r="DP713" s="41"/>
      <c r="DQ713" s="41"/>
      <c r="DR713" s="41"/>
      <c r="DS713" s="41"/>
      <c r="DT713" s="41"/>
      <c r="DU713" s="41"/>
      <c r="DV713" s="41"/>
      <c r="DW713" s="41"/>
      <c r="DX713" s="41"/>
      <c r="DY713" s="41"/>
      <c r="DZ713" s="41"/>
      <c r="EA713" s="41"/>
      <c r="EB713" s="41"/>
      <c r="EC713" s="41"/>
      <c r="ED713" s="41"/>
      <c r="EE713" s="41"/>
      <c r="EF713" s="41"/>
      <c r="EG713" s="41"/>
      <c r="EH713" s="41"/>
      <c r="EI713" s="41"/>
      <c r="EJ713" s="41"/>
      <c r="EK713" s="41"/>
      <c r="EL713" s="41"/>
      <c r="EM713" s="41"/>
      <c r="EN713" s="41"/>
    </row>
    <row r="714" spans="1:144" ht="10.5" customHeight="1" x14ac:dyDescent="0.2">
      <c r="A714" s="231" t="s">
        <v>253</v>
      </c>
      <c r="B714" s="231"/>
      <c r="C714" s="231"/>
      <c r="D714" s="231"/>
      <c r="E714" s="231"/>
      <c r="F714" s="231"/>
      <c r="G714" s="231"/>
      <c r="H714" s="231"/>
      <c r="I714" s="234" t="s">
        <v>145</v>
      </c>
      <c r="J714" s="234"/>
      <c r="K714" s="234"/>
      <c r="L714" s="234"/>
      <c r="M714" s="234"/>
      <c r="N714" s="234"/>
      <c r="P714" s="152" t="s">
        <v>50</v>
      </c>
      <c r="Q714" s="152"/>
      <c r="R714" s="152"/>
      <c r="S714" s="152"/>
      <c r="T714" s="152"/>
      <c r="U714" s="152"/>
      <c r="V714" s="152"/>
      <c r="W714" s="213"/>
      <c r="X714" s="213"/>
      <c r="Y714" s="213"/>
      <c r="Z714" s="213"/>
      <c r="AA714" s="213"/>
      <c r="AB714" s="213"/>
      <c r="AC714" s="213"/>
      <c r="AD714" s="21"/>
      <c r="AE714" s="193" t="s">
        <v>253</v>
      </c>
      <c r="AF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7" t="s">
        <v>145</v>
      </c>
      <c r="AQ714" s="197"/>
      <c r="AR714" s="197"/>
      <c r="AS714" s="197"/>
      <c r="AT714" s="197"/>
      <c r="AU714" s="197"/>
      <c r="AV714" s="21"/>
      <c r="AW714" s="164" t="s">
        <v>98</v>
      </c>
      <c r="AX714" s="165"/>
      <c r="AY714" s="165"/>
      <c r="AZ714" s="165"/>
      <c r="BA714" s="165"/>
      <c r="BB714" s="165"/>
      <c r="BC714" s="165"/>
      <c r="BD714" s="166"/>
      <c r="BE714" s="176"/>
      <c r="BF714" s="148"/>
      <c r="BG714" s="148"/>
      <c r="BH714" s="149"/>
      <c r="BI714" s="50"/>
      <c r="BJ714" s="41"/>
      <c r="BK714" s="109"/>
      <c r="BL714" s="109"/>
      <c r="BM714" s="109"/>
      <c r="BN714" s="109"/>
      <c r="BO714" s="109"/>
      <c r="BP714" s="109"/>
      <c r="BQ714" s="109"/>
      <c r="BR714" s="109"/>
      <c r="BS714" s="109"/>
      <c r="BT714" s="109"/>
      <c r="BU714" s="109"/>
      <c r="BV714" s="109"/>
      <c r="BW714" s="109"/>
      <c r="BX714" s="109"/>
      <c r="BY714" s="109"/>
      <c r="BZ714" s="109"/>
      <c r="CA714" s="109"/>
      <c r="CB714" s="109"/>
      <c r="CC714" s="109"/>
      <c r="CD714" s="109"/>
      <c r="CE714" s="109"/>
      <c r="CF714" s="109"/>
      <c r="CG714" s="41"/>
      <c r="CH714" s="41"/>
      <c r="CI714" s="41"/>
      <c r="CJ714" s="41"/>
      <c r="CK714" s="41"/>
      <c r="CL714" s="41"/>
      <c r="CM714" s="41"/>
      <c r="CN714" s="41"/>
      <c r="CO714" s="41"/>
      <c r="CP714" s="41"/>
      <c r="CQ714" s="41"/>
      <c r="CR714" s="41"/>
      <c r="CS714" s="41"/>
      <c r="CT714" s="41"/>
      <c r="CU714" s="41"/>
      <c r="CV714" s="41"/>
      <c r="CW714" s="41"/>
      <c r="CX714" s="41"/>
      <c r="CY714" s="41"/>
      <c r="CZ714" s="41"/>
      <c r="DA714" s="41"/>
      <c r="DB714" s="41"/>
      <c r="DC714" s="41"/>
      <c r="DD714" s="41"/>
      <c r="DE714" s="41"/>
      <c r="DF714" s="41"/>
      <c r="DG714" s="41"/>
      <c r="DH714" s="41"/>
      <c r="DI714" s="41"/>
      <c r="DJ714" s="41"/>
      <c r="DK714" s="41"/>
      <c r="DL714" s="41"/>
      <c r="DM714" s="41"/>
      <c r="DN714" s="41"/>
      <c r="DO714" s="41"/>
      <c r="DP714" s="41"/>
      <c r="DQ714" s="41"/>
      <c r="DR714" s="41"/>
      <c r="DS714" s="41"/>
      <c r="DT714" s="41"/>
      <c r="DU714" s="41"/>
      <c r="DV714" s="41"/>
      <c r="DW714" s="41"/>
      <c r="DX714" s="41"/>
      <c r="DY714" s="41"/>
      <c r="DZ714" s="41"/>
      <c r="EA714" s="41"/>
      <c r="EB714" s="41"/>
      <c r="EC714" s="41"/>
      <c r="ED714" s="41"/>
      <c r="EE714" s="41"/>
      <c r="EF714" s="41"/>
      <c r="EG714" s="41"/>
      <c r="EH714" s="41"/>
      <c r="EI714" s="41"/>
      <c r="EJ714" s="41"/>
      <c r="EK714" s="41"/>
      <c r="EL714" s="41"/>
      <c r="EM714" s="41"/>
      <c r="EN714" s="41"/>
    </row>
    <row r="715" spans="1:144" ht="10.5" customHeight="1" x14ac:dyDescent="0.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50"/>
      <c r="BJ715" s="41"/>
      <c r="BK715" s="109"/>
      <c r="BL715" s="109"/>
      <c r="BM715" s="109"/>
      <c r="BN715" s="109"/>
      <c r="BO715" s="109"/>
      <c r="BP715" s="109"/>
      <c r="BQ715" s="109"/>
      <c r="BR715" s="109"/>
      <c r="BS715" s="109"/>
      <c r="BT715" s="109"/>
      <c r="BU715" s="109"/>
      <c r="BV715" s="109"/>
      <c r="BW715" s="109"/>
      <c r="BX715" s="109"/>
      <c r="BY715" s="109"/>
      <c r="BZ715" s="109"/>
      <c r="CA715" s="109"/>
      <c r="CB715" s="109"/>
      <c r="CC715" s="109"/>
      <c r="CD715" s="109"/>
      <c r="CE715" s="109"/>
      <c r="CF715" s="109"/>
      <c r="CG715" s="41"/>
      <c r="CH715" s="41"/>
      <c r="CI715" s="41"/>
      <c r="CJ715" s="41"/>
      <c r="CK715" s="41"/>
      <c r="CL715" s="41"/>
      <c r="CM715" s="41"/>
      <c r="CN715" s="41"/>
      <c r="CO715" s="41"/>
      <c r="CP715" s="41"/>
      <c r="CQ715" s="41"/>
      <c r="CR715" s="41"/>
      <c r="CS715" s="41"/>
      <c r="CT715" s="41"/>
      <c r="CU715" s="41"/>
      <c r="CV715" s="41"/>
      <c r="CW715" s="41"/>
      <c r="CX715" s="41"/>
      <c r="CY715" s="41"/>
      <c r="CZ715" s="41"/>
      <c r="DA715" s="41"/>
      <c r="DB715" s="41"/>
      <c r="DC715" s="41"/>
      <c r="DD715" s="41"/>
      <c r="DE715" s="41"/>
      <c r="DF715" s="41"/>
      <c r="DG715" s="41"/>
      <c r="DH715" s="41"/>
      <c r="DI715" s="41"/>
      <c r="DJ715" s="41"/>
      <c r="DK715" s="41"/>
      <c r="DL715" s="41"/>
      <c r="DM715" s="41"/>
      <c r="DN715" s="41"/>
      <c r="DO715" s="41"/>
      <c r="DP715" s="41"/>
      <c r="DQ715" s="41"/>
      <c r="DR715" s="41"/>
      <c r="DS715" s="41"/>
      <c r="DT715" s="41"/>
      <c r="DU715" s="41"/>
      <c r="DV715" s="41"/>
      <c r="DW715" s="41"/>
      <c r="DX715" s="41"/>
      <c r="DY715" s="41"/>
      <c r="DZ715" s="41"/>
      <c r="EA715" s="41"/>
      <c r="EB715" s="41"/>
      <c r="EC715" s="41"/>
      <c r="ED715" s="41"/>
      <c r="EE715" s="41"/>
      <c r="EF715" s="41"/>
      <c r="EG715" s="41"/>
      <c r="EH715" s="41"/>
      <c r="EI715" s="41"/>
      <c r="EJ715" s="41"/>
      <c r="EK715" s="41"/>
      <c r="EL715" s="41"/>
      <c r="EM715" s="41"/>
      <c r="EN715" s="41"/>
    </row>
    <row r="716" spans="1:144" ht="10.5" customHeight="1" x14ac:dyDescent="0.2">
      <c r="A716" s="167" t="s">
        <v>646</v>
      </c>
      <c r="B716" s="168"/>
      <c r="C716" s="168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  <c r="W716" s="168"/>
      <c r="X716" s="168"/>
      <c r="Y716" s="168"/>
      <c r="Z716" s="168"/>
      <c r="AA716" s="169"/>
      <c r="AB716" s="197" t="s">
        <v>708</v>
      </c>
      <c r="AC716" s="197"/>
      <c r="AD716" s="21"/>
      <c r="AE716" s="204" t="s">
        <v>420</v>
      </c>
      <c r="AF716" s="204"/>
      <c r="AG716" s="204"/>
      <c r="AH716" s="204"/>
      <c r="AI716" s="204"/>
      <c r="AJ716" s="204"/>
      <c r="AK716" s="204"/>
      <c r="AL716" s="204"/>
      <c r="AM716" s="204"/>
      <c r="AN716" s="204"/>
      <c r="AO716" s="204"/>
      <c r="AP716" s="204"/>
      <c r="AQ716" s="204"/>
      <c r="AR716" s="204"/>
      <c r="AS716" s="204"/>
      <c r="AT716" s="204"/>
      <c r="AU716" s="204"/>
      <c r="AV716" s="204"/>
      <c r="AW716" s="204"/>
      <c r="AX716" s="204"/>
      <c r="AY716" s="204"/>
      <c r="AZ716" s="204"/>
      <c r="BA716" s="204"/>
      <c r="BB716" s="204"/>
      <c r="BC716" s="204"/>
      <c r="BD716" s="204"/>
      <c r="BE716" s="204"/>
      <c r="BF716" s="204"/>
      <c r="BG716" s="197" t="s">
        <v>708</v>
      </c>
      <c r="BH716" s="197"/>
      <c r="BI716" s="50"/>
      <c r="BJ716" s="41"/>
      <c r="BK716" s="109"/>
      <c r="BL716" s="109"/>
      <c r="BM716" s="109"/>
      <c r="BN716" s="109"/>
      <c r="BO716" s="109"/>
      <c r="BP716" s="109"/>
      <c r="BQ716" s="109"/>
      <c r="BR716" s="109"/>
      <c r="BS716" s="109"/>
      <c r="BT716" s="109"/>
      <c r="BU716" s="109"/>
      <c r="BV716" s="109"/>
      <c r="BW716" s="109"/>
      <c r="BX716" s="109"/>
      <c r="BY716" s="109"/>
      <c r="BZ716" s="109"/>
      <c r="CA716" s="109"/>
      <c r="CB716" s="109"/>
      <c r="CC716" s="109"/>
      <c r="CD716" s="109"/>
      <c r="CE716" s="109"/>
      <c r="CF716" s="109"/>
      <c r="CG716" s="41"/>
      <c r="CH716" s="41"/>
      <c r="CI716" s="41"/>
      <c r="CJ716" s="41"/>
      <c r="CK716" s="41"/>
      <c r="CL716" s="41"/>
      <c r="CM716" s="41"/>
      <c r="CN716" s="41"/>
      <c r="CO716" s="41"/>
      <c r="CP716" s="41"/>
      <c r="CQ716" s="41"/>
      <c r="CR716" s="41"/>
      <c r="CS716" s="41"/>
      <c r="CT716" s="41"/>
      <c r="CU716" s="41"/>
      <c r="CV716" s="41"/>
      <c r="CW716" s="41"/>
      <c r="CX716" s="41"/>
      <c r="CY716" s="41"/>
      <c r="CZ716" s="41"/>
      <c r="DA716" s="41"/>
      <c r="DB716" s="41"/>
      <c r="DC716" s="41"/>
      <c r="DD716" s="41"/>
      <c r="DE716" s="41"/>
      <c r="DF716" s="41"/>
      <c r="DG716" s="41"/>
      <c r="DH716" s="41"/>
      <c r="DI716" s="41"/>
      <c r="DJ716" s="41"/>
      <c r="DK716" s="41"/>
      <c r="DL716" s="41"/>
      <c r="DM716" s="41"/>
      <c r="DN716" s="41"/>
      <c r="DO716" s="41"/>
      <c r="DP716" s="41"/>
      <c r="DQ716" s="41"/>
      <c r="DR716" s="41"/>
      <c r="DS716" s="41"/>
      <c r="DT716" s="41"/>
      <c r="DU716" s="41"/>
      <c r="DV716" s="41"/>
      <c r="DW716" s="41"/>
      <c r="DX716" s="41"/>
      <c r="DY716" s="41"/>
      <c r="DZ716" s="41"/>
      <c r="EA716" s="41"/>
      <c r="EB716" s="41"/>
      <c r="EC716" s="41"/>
      <c r="ED716" s="41"/>
      <c r="EE716" s="41"/>
      <c r="EF716" s="41"/>
      <c r="EG716" s="41"/>
      <c r="EH716" s="41"/>
      <c r="EI716" s="41"/>
      <c r="EJ716" s="41"/>
      <c r="EK716" s="41"/>
      <c r="EL716" s="41"/>
      <c r="EM716" s="41"/>
      <c r="EN716" s="41"/>
    </row>
    <row r="717" spans="1:144" ht="10.5" customHeight="1" x14ac:dyDescent="0.2">
      <c r="A717" s="231" t="s">
        <v>253</v>
      </c>
      <c r="B717" s="231"/>
      <c r="C717" s="231"/>
      <c r="D717" s="231"/>
      <c r="E717" s="231"/>
      <c r="F717" s="231"/>
      <c r="G717" s="231"/>
      <c r="H717" s="231"/>
      <c r="I717" s="234" t="s">
        <v>145</v>
      </c>
      <c r="J717" s="234"/>
      <c r="K717" s="234"/>
      <c r="L717" s="234"/>
      <c r="M717" s="234"/>
      <c r="N717" s="234"/>
      <c r="P717" s="152" t="s">
        <v>98</v>
      </c>
      <c r="Q717" s="152"/>
      <c r="R717" s="152"/>
      <c r="S717" s="152"/>
      <c r="T717" s="152"/>
      <c r="U717" s="152"/>
      <c r="V717" s="152"/>
      <c r="W717" s="213"/>
      <c r="X717" s="213"/>
      <c r="Y717" s="213"/>
      <c r="Z717" s="213"/>
      <c r="AA717" s="213"/>
      <c r="AB717" s="213"/>
      <c r="AC717" s="213"/>
      <c r="AD717" s="21"/>
      <c r="AE717" s="193" t="s">
        <v>253</v>
      </c>
      <c r="AF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7" t="s">
        <v>145</v>
      </c>
      <c r="AQ717" s="197"/>
      <c r="AR717" s="197"/>
      <c r="AS717" s="197"/>
      <c r="AT717" s="197"/>
      <c r="AU717" s="197"/>
      <c r="AV717" s="21"/>
      <c r="AW717" s="164" t="s">
        <v>468</v>
      </c>
      <c r="AX717" s="165"/>
      <c r="AY717" s="165"/>
      <c r="AZ717" s="165"/>
      <c r="BA717" s="165"/>
      <c r="BB717" s="165"/>
      <c r="BC717" s="165"/>
      <c r="BD717" s="166"/>
      <c r="BE717" s="176"/>
      <c r="BF717" s="148"/>
      <c r="BG717" s="148"/>
      <c r="BH717" s="149"/>
      <c r="BI717" s="50"/>
      <c r="BJ717" s="41"/>
      <c r="BK717" s="109"/>
      <c r="BL717" s="109"/>
      <c r="BM717" s="109"/>
      <c r="BN717" s="109"/>
      <c r="BO717" s="109"/>
      <c r="BP717" s="109"/>
      <c r="BQ717" s="109"/>
      <c r="BR717" s="109"/>
      <c r="BS717" s="109"/>
      <c r="BT717" s="109"/>
      <c r="BU717" s="109"/>
      <c r="BV717" s="109"/>
      <c r="BW717" s="109"/>
      <c r="BX717" s="109"/>
      <c r="BY717" s="109"/>
      <c r="BZ717" s="109"/>
      <c r="CA717" s="109"/>
      <c r="CB717" s="109"/>
      <c r="CC717" s="109"/>
      <c r="CD717" s="109"/>
      <c r="CE717" s="109"/>
      <c r="CF717" s="109"/>
      <c r="CG717" s="41"/>
      <c r="CH717" s="41"/>
      <c r="CI717" s="41"/>
      <c r="CJ717" s="41"/>
      <c r="CK717" s="41"/>
      <c r="CL717" s="41"/>
      <c r="CM717" s="41"/>
      <c r="CN717" s="41"/>
      <c r="CO717" s="41"/>
      <c r="CP717" s="41"/>
      <c r="CQ717" s="41"/>
      <c r="CR717" s="41"/>
      <c r="CS717" s="41"/>
      <c r="CT717" s="41"/>
      <c r="CU717" s="41"/>
      <c r="CV717" s="41"/>
      <c r="CW717" s="41"/>
      <c r="CX717" s="41"/>
      <c r="CY717" s="41"/>
      <c r="CZ717" s="41"/>
      <c r="DA717" s="41"/>
      <c r="DB717" s="41"/>
      <c r="DC717" s="41"/>
      <c r="DD717" s="41"/>
      <c r="DE717" s="41"/>
      <c r="DF717" s="41"/>
      <c r="DG717" s="41"/>
      <c r="DH717" s="41"/>
      <c r="DI717" s="41"/>
      <c r="DJ717" s="41"/>
      <c r="DK717" s="41"/>
      <c r="DL717" s="41"/>
      <c r="DM717" s="41"/>
      <c r="DN717" s="41"/>
      <c r="DO717" s="41"/>
      <c r="DP717" s="41"/>
      <c r="DQ717" s="41"/>
      <c r="DR717" s="41"/>
      <c r="DS717" s="41"/>
      <c r="DT717" s="41"/>
      <c r="DU717" s="41"/>
      <c r="DV717" s="41"/>
      <c r="DW717" s="41"/>
      <c r="DX717" s="41"/>
      <c r="DY717" s="41"/>
      <c r="DZ717" s="41"/>
      <c r="EA717" s="41"/>
      <c r="EB717" s="41"/>
      <c r="EC717" s="41"/>
      <c r="ED717" s="41"/>
      <c r="EE717" s="41"/>
      <c r="EF717" s="41"/>
      <c r="EG717" s="41"/>
      <c r="EH717" s="41"/>
      <c r="EI717" s="41"/>
      <c r="EJ717" s="41"/>
      <c r="EK717" s="41"/>
      <c r="EL717" s="41"/>
      <c r="EM717" s="41"/>
      <c r="EN717" s="41"/>
    </row>
    <row r="718" spans="1:144" ht="10.5" customHeight="1" x14ac:dyDescent="0.2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50"/>
      <c r="BJ718" s="41"/>
      <c r="BK718" s="109"/>
      <c r="BL718" s="109"/>
      <c r="BM718" s="109"/>
      <c r="BN718" s="109"/>
      <c r="BO718" s="109"/>
      <c r="BP718" s="109"/>
      <c r="BQ718" s="109"/>
      <c r="BR718" s="109"/>
      <c r="BS718" s="109"/>
      <c r="BT718" s="109"/>
      <c r="BU718" s="109"/>
      <c r="BV718" s="109"/>
      <c r="BW718" s="109"/>
      <c r="BX718" s="109"/>
      <c r="BY718" s="109"/>
      <c r="BZ718" s="109"/>
      <c r="CA718" s="109"/>
      <c r="CB718" s="109"/>
      <c r="CC718" s="109"/>
      <c r="CD718" s="109"/>
      <c r="CE718" s="109"/>
      <c r="CF718" s="109"/>
      <c r="CG718" s="41"/>
      <c r="CH718" s="41"/>
      <c r="CI718" s="41"/>
      <c r="CJ718" s="41"/>
      <c r="CK718" s="41"/>
      <c r="CL718" s="41"/>
      <c r="CM718" s="41"/>
      <c r="CN718" s="41"/>
      <c r="CO718" s="41"/>
      <c r="CP718" s="41"/>
      <c r="CQ718" s="41"/>
      <c r="CR718" s="41"/>
      <c r="CS718" s="41"/>
      <c r="CT718" s="41"/>
      <c r="CU718" s="41"/>
      <c r="CV718" s="41"/>
      <c r="CW718" s="41"/>
      <c r="CX718" s="41"/>
      <c r="CY718" s="41"/>
      <c r="CZ718" s="41"/>
      <c r="DA718" s="41"/>
      <c r="DB718" s="41"/>
      <c r="DC718" s="41"/>
      <c r="DD718" s="41"/>
      <c r="DE718" s="41"/>
      <c r="DF718" s="41"/>
      <c r="DG718" s="41"/>
      <c r="DH718" s="41"/>
      <c r="DI718" s="41"/>
      <c r="DJ718" s="41"/>
      <c r="DK718" s="41"/>
      <c r="DL718" s="41"/>
      <c r="DM718" s="41"/>
      <c r="DN718" s="41"/>
      <c r="DO718" s="41"/>
      <c r="DP718" s="41"/>
      <c r="DQ718" s="41"/>
      <c r="DR718" s="41"/>
      <c r="DS718" s="41"/>
      <c r="DT718" s="41"/>
      <c r="DU718" s="41"/>
      <c r="DV718" s="41"/>
      <c r="DW718" s="41"/>
      <c r="DX718" s="41"/>
      <c r="DY718" s="41"/>
      <c r="DZ718" s="41"/>
      <c r="EA718" s="41"/>
      <c r="EB718" s="41"/>
      <c r="EC718" s="41"/>
      <c r="ED718" s="41"/>
      <c r="EE718" s="41"/>
      <c r="EF718" s="41"/>
      <c r="EG718" s="41"/>
      <c r="EH718" s="41"/>
      <c r="EI718" s="41"/>
      <c r="EJ718" s="41"/>
      <c r="EK718" s="41"/>
      <c r="EL718" s="41"/>
      <c r="EM718" s="41"/>
      <c r="EN718" s="41"/>
    </row>
    <row r="719" spans="1:144" ht="10.5" customHeight="1" x14ac:dyDescent="0.2">
      <c r="A719" s="167" t="s">
        <v>36</v>
      </c>
      <c r="B719" s="168"/>
      <c r="C719" s="168"/>
      <c r="D719" s="168"/>
      <c r="E719" s="168"/>
      <c r="F719" s="168"/>
      <c r="G719" s="168"/>
      <c r="H719" s="168"/>
      <c r="I719" s="168"/>
      <c r="J719" s="168"/>
      <c r="K719" s="168"/>
      <c r="L719" s="169"/>
      <c r="M719" s="201"/>
      <c r="N719" s="202"/>
      <c r="O719" s="202"/>
      <c r="P719" s="202"/>
      <c r="Q719" s="202"/>
      <c r="R719" s="202"/>
      <c r="S719" s="202"/>
      <c r="T719" s="202"/>
      <c r="U719" s="202"/>
      <c r="V719" s="202"/>
      <c r="W719" s="202"/>
      <c r="X719" s="202"/>
      <c r="Y719" s="202"/>
      <c r="Z719" s="202"/>
      <c r="AA719" s="202"/>
      <c r="AB719" s="202"/>
      <c r="AC719" s="202"/>
      <c r="AD719" s="202"/>
      <c r="AE719" s="202"/>
      <c r="AF719" s="202"/>
      <c r="AG719" s="202"/>
      <c r="AH719" s="202"/>
      <c r="AI719" s="202"/>
      <c r="AJ719" s="202"/>
      <c r="AK719" s="202"/>
      <c r="AL719" s="202"/>
      <c r="AM719" s="202"/>
      <c r="AN719" s="202"/>
      <c r="AO719" s="202"/>
      <c r="AP719" s="202"/>
      <c r="AQ719" s="202"/>
      <c r="AR719" s="202"/>
      <c r="AS719" s="202"/>
      <c r="AT719" s="202"/>
      <c r="AU719" s="202"/>
      <c r="AV719" s="202"/>
      <c r="AW719" s="202"/>
      <c r="AX719" s="202"/>
      <c r="AY719" s="202"/>
      <c r="AZ719" s="202"/>
      <c r="BA719" s="202"/>
      <c r="BB719" s="202"/>
      <c r="BC719" s="202"/>
      <c r="BD719" s="202"/>
      <c r="BE719" s="202"/>
      <c r="BF719" s="202"/>
      <c r="BG719" s="202"/>
      <c r="BH719" s="203"/>
      <c r="BI719" s="50"/>
      <c r="BJ719" s="41"/>
      <c r="BK719" s="109"/>
      <c r="BL719" s="109"/>
      <c r="BM719" s="109"/>
      <c r="BN719" s="109"/>
      <c r="BO719" s="109"/>
      <c r="BP719" s="109"/>
      <c r="BQ719" s="109"/>
      <c r="BR719" s="109"/>
      <c r="BS719" s="109"/>
      <c r="BT719" s="109"/>
      <c r="BU719" s="109"/>
      <c r="BV719" s="109"/>
      <c r="BW719" s="109"/>
      <c r="BX719" s="109"/>
      <c r="BY719" s="109"/>
      <c r="BZ719" s="109"/>
      <c r="CA719" s="109"/>
      <c r="CB719" s="109"/>
      <c r="CC719" s="109"/>
      <c r="CD719" s="109"/>
      <c r="CE719" s="109"/>
      <c r="CF719" s="109"/>
      <c r="DX719" s="41"/>
      <c r="DY719" s="41"/>
      <c r="DZ719" s="41"/>
      <c r="EA719" s="41"/>
      <c r="EB719" s="41"/>
      <c r="EC719" s="41"/>
      <c r="ED719" s="41"/>
      <c r="EE719" s="41"/>
      <c r="EF719" s="41"/>
      <c r="EG719" s="41"/>
      <c r="EH719" s="41"/>
      <c r="EI719" s="41"/>
      <c r="EJ719" s="41"/>
      <c r="EK719" s="41"/>
      <c r="EL719" s="41"/>
      <c r="EM719" s="41"/>
      <c r="EN719" s="41"/>
    </row>
    <row r="720" spans="1:144" ht="10.5" customHeight="1" x14ac:dyDescent="0.2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50"/>
      <c r="BJ720" s="41"/>
      <c r="BK720" s="109"/>
      <c r="BL720" s="109"/>
      <c r="BM720" s="109"/>
      <c r="BN720" s="109"/>
      <c r="BO720" s="109"/>
      <c r="BP720" s="109"/>
      <c r="BQ720" s="109"/>
      <c r="BR720" s="109"/>
      <c r="BS720" s="109"/>
      <c r="BT720" s="109"/>
      <c r="BU720" s="109"/>
      <c r="BV720" s="109"/>
      <c r="BW720" s="109"/>
      <c r="BX720" s="109"/>
      <c r="BY720" s="109"/>
      <c r="BZ720" s="109"/>
      <c r="CA720" s="109"/>
      <c r="CB720" s="109"/>
      <c r="CC720" s="109"/>
      <c r="CD720" s="109"/>
      <c r="CE720" s="109"/>
      <c r="CF720" s="109"/>
      <c r="DX720" s="41"/>
      <c r="DY720" s="41"/>
      <c r="DZ720" s="41"/>
      <c r="EA720" s="41"/>
      <c r="EB720" s="41"/>
      <c r="EC720" s="41"/>
      <c r="ED720" s="41"/>
      <c r="EE720" s="41"/>
      <c r="EF720" s="41"/>
      <c r="EG720" s="41"/>
      <c r="EH720" s="41"/>
      <c r="EI720" s="41"/>
      <c r="EJ720" s="41"/>
      <c r="EK720" s="41"/>
      <c r="EL720" s="41"/>
      <c r="EM720" s="41"/>
      <c r="EN720" s="41"/>
    </row>
    <row r="721" spans="1:144" ht="10.5" customHeight="1" x14ac:dyDescent="0.2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50"/>
      <c r="BJ721" s="41"/>
      <c r="BK721" s="109"/>
      <c r="BL721" s="109"/>
      <c r="BM721" s="109"/>
      <c r="BN721" s="109"/>
      <c r="BO721" s="109"/>
      <c r="BP721" s="109"/>
      <c r="BQ721" s="109"/>
      <c r="BR721" s="109"/>
      <c r="BS721" s="109"/>
      <c r="BT721" s="109"/>
      <c r="BU721" s="109"/>
      <c r="BV721" s="109"/>
      <c r="BW721" s="109"/>
      <c r="BX721" s="109"/>
      <c r="BY721" s="109"/>
      <c r="BZ721" s="109"/>
      <c r="CA721" s="109"/>
      <c r="CB721" s="109"/>
      <c r="CC721" s="109"/>
      <c r="CD721" s="109"/>
      <c r="CE721" s="109"/>
      <c r="CF721" s="109"/>
      <c r="DX721" s="41"/>
      <c r="DY721" s="41"/>
      <c r="DZ721" s="41"/>
      <c r="EA721" s="41"/>
      <c r="EB721" s="41"/>
      <c r="EC721" s="41"/>
      <c r="ED721" s="41"/>
      <c r="EE721" s="41"/>
      <c r="EF721" s="41"/>
      <c r="EG721" s="41"/>
      <c r="EH721" s="41"/>
      <c r="EI721" s="41"/>
      <c r="EJ721" s="41"/>
      <c r="EK721" s="41"/>
      <c r="EL721" s="41"/>
      <c r="EM721" s="41"/>
      <c r="EN721" s="41"/>
    </row>
    <row r="722" spans="1:144" ht="21" customHeight="1" x14ac:dyDescent="0.2">
      <c r="A722" s="212" t="s">
        <v>391</v>
      </c>
      <c r="B722" s="212"/>
      <c r="C722" s="212"/>
      <c r="D722" s="212"/>
      <c r="E722" s="212"/>
      <c r="F722" s="212"/>
      <c r="G722" s="212"/>
      <c r="H722" s="212"/>
      <c r="I722" s="212"/>
      <c r="J722" s="212"/>
      <c r="K722" s="212"/>
      <c r="L722" s="212"/>
      <c r="M722" s="212"/>
      <c r="N722" s="212"/>
      <c r="O722" s="212"/>
      <c r="P722" s="212"/>
      <c r="Q722" s="212"/>
      <c r="R722" s="212"/>
      <c r="S722" s="212"/>
      <c r="T722" s="212"/>
      <c r="U722" s="212"/>
      <c r="V722" s="212"/>
      <c r="W722" s="212"/>
      <c r="X722" s="212"/>
      <c r="Y722" s="212"/>
      <c r="Z722" s="212"/>
      <c r="AA722" s="212"/>
      <c r="AB722" s="212"/>
      <c r="AC722" s="212"/>
      <c r="AD722" s="212"/>
      <c r="AE722" s="212"/>
      <c r="AF722" s="212"/>
      <c r="AG722" s="212"/>
      <c r="AH722" s="212"/>
      <c r="AI722" s="212"/>
      <c r="AJ722" s="212"/>
      <c r="AK722" s="212"/>
      <c r="AL722" s="212"/>
      <c r="AM722" s="212"/>
      <c r="AN722" s="212"/>
      <c r="AO722" s="212"/>
      <c r="AP722" s="212"/>
      <c r="AQ722" s="212"/>
      <c r="AR722" s="212"/>
      <c r="AS722" s="212"/>
      <c r="AT722" s="212"/>
      <c r="AU722" s="212"/>
      <c r="AV722" s="212"/>
      <c r="AW722" s="212"/>
      <c r="AX722" s="212"/>
      <c r="AY722" s="212"/>
      <c r="AZ722" s="212"/>
      <c r="BA722" s="212"/>
      <c r="BB722" s="212"/>
      <c r="BC722" s="212"/>
      <c r="BD722" s="212"/>
      <c r="BE722" s="212"/>
      <c r="BF722" s="212"/>
      <c r="BG722" s="212"/>
      <c r="BH722" s="212"/>
      <c r="BI722" s="50"/>
      <c r="BJ722" s="41"/>
      <c r="BK722" s="109"/>
      <c r="BL722" s="109"/>
      <c r="BM722" s="109"/>
      <c r="BN722" s="109"/>
      <c r="BO722" s="109"/>
      <c r="BP722" s="109"/>
      <c r="BQ722" s="109"/>
      <c r="BR722" s="109"/>
      <c r="BS722" s="109"/>
      <c r="BT722" s="109"/>
      <c r="BU722" s="109"/>
      <c r="BV722" s="109"/>
      <c r="BW722" s="109"/>
      <c r="BX722" s="109"/>
      <c r="BY722" s="109"/>
      <c r="BZ722" s="109"/>
      <c r="CA722" s="109"/>
      <c r="CB722" s="109"/>
      <c r="CC722" s="109"/>
      <c r="CD722" s="109"/>
      <c r="CE722" s="109"/>
      <c r="CF722" s="109"/>
      <c r="DX722" s="41"/>
      <c r="DY722" s="41"/>
      <c r="DZ722" s="41"/>
      <c r="EA722" s="41"/>
      <c r="EB722" s="41"/>
      <c r="EC722" s="41"/>
      <c r="ED722" s="41"/>
      <c r="EE722" s="41"/>
      <c r="EF722" s="41"/>
      <c r="EG722" s="41"/>
      <c r="EH722" s="41"/>
      <c r="EI722" s="41"/>
      <c r="EJ722" s="41"/>
      <c r="EK722" s="41"/>
      <c r="EL722" s="41"/>
      <c r="EM722" s="41"/>
      <c r="EN722" s="41"/>
    </row>
    <row r="723" spans="1:144" ht="10.5" customHeight="1" x14ac:dyDescent="0.2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50"/>
      <c r="BJ723" s="41"/>
      <c r="BK723" s="109"/>
      <c r="BL723" s="109"/>
      <c r="BM723" s="109"/>
      <c r="BN723" s="109"/>
      <c r="BO723" s="109"/>
      <c r="BP723" s="109"/>
      <c r="BQ723" s="109"/>
      <c r="BR723" s="109"/>
      <c r="BS723" s="109"/>
      <c r="BT723" s="109"/>
      <c r="BU723" s="109"/>
      <c r="BV723" s="109"/>
      <c r="BW723" s="109"/>
      <c r="BX723" s="109"/>
      <c r="BY723" s="109"/>
      <c r="BZ723" s="109"/>
      <c r="CA723" s="109"/>
      <c r="CB723" s="109"/>
      <c r="CC723" s="109"/>
      <c r="CD723" s="109"/>
      <c r="CE723" s="109"/>
      <c r="CF723" s="109"/>
      <c r="DX723" s="41"/>
      <c r="DY723" s="41"/>
      <c r="DZ723" s="41"/>
      <c r="EA723" s="41"/>
      <c r="EB723" s="41"/>
      <c r="EC723" s="41"/>
      <c r="ED723" s="41"/>
      <c r="EE723" s="41"/>
      <c r="EF723" s="41"/>
      <c r="EG723" s="41"/>
      <c r="EH723" s="41"/>
      <c r="EI723" s="41"/>
      <c r="EJ723" s="41"/>
      <c r="EK723" s="41"/>
      <c r="EL723" s="41"/>
      <c r="EM723" s="41"/>
      <c r="EN723" s="41"/>
    </row>
    <row r="724" spans="1:144" ht="10.5" customHeight="1" x14ac:dyDescent="0.2">
      <c r="A724" s="167" t="s">
        <v>421</v>
      </c>
      <c r="B724" s="168"/>
      <c r="C724" s="168"/>
      <c r="D724" s="168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  <c r="V724" s="168"/>
      <c r="W724" s="168"/>
      <c r="X724" s="168"/>
      <c r="Y724" s="168"/>
      <c r="Z724" s="168"/>
      <c r="AA724" s="169"/>
      <c r="AB724" s="197" t="s">
        <v>707</v>
      </c>
      <c r="AC724" s="197"/>
      <c r="AD724" s="21"/>
      <c r="AE724" s="204" t="s">
        <v>422</v>
      </c>
      <c r="AF724" s="204"/>
      <c r="AG724" s="204"/>
      <c r="AH724" s="204"/>
      <c r="AI724" s="204"/>
      <c r="AJ724" s="204"/>
      <c r="AK724" s="204"/>
      <c r="AL724" s="204"/>
      <c r="AM724" s="204"/>
      <c r="AN724" s="204"/>
      <c r="AO724" s="204"/>
      <c r="AP724" s="204"/>
      <c r="AQ724" s="204"/>
      <c r="AR724" s="204"/>
      <c r="AS724" s="204"/>
      <c r="AT724" s="204"/>
      <c r="AU724" s="204"/>
      <c r="AV724" s="204"/>
      <c r="AW724" s="204"/>
      <c r="AX724" s="204"/>
      <c r="AY724" s="204"/>
      <c r="AZ724" s="204"/>
      <c r="BA724" s="204"/>
      <c r="BB724" s="204"/>
      <c r="BC724" s="204"/>
      <c r="BD724" s="204"/>
      <c r="BE724" s="204"/>
      <c r="BF724" s="204"/>
      <c r="BG724" s="197" t="s">
        <v>708</v>
      </c>
      <c r="BH724" s="197"/>
      <c r="BI724" s="50"/>
      <c r="BJ724" s="19"/>
      <c r="BK724" s="109"/>
      <c r="BL724" s="109"/>
      <c r="BM724" s="109"/>
      <c r="BN724" s="109"/>
      <c r="BO724" s="109"/>
      <c r="BP724" s="109"/>
      <c r="BQ724" s="109"/>
      <c r="BR724" s="109"/>
      <c r="BS724" s="109"/>
      <c r="BT724" s="109"/>
      <c r="BU724" s="109"/>
      <c r="BV724" s="109"/>
      <c r="BW724" s="109"/>
      <c r="BX724" s="109"/>
      <c r="BY724" s="109"/>
      <c r="BZ724" s="109"/>
      <c r="CA724" s="109"/>
      <c r="CB724" s="109"/>
      <c r="CC724" s="109"/>
      <c r="CD724" s="109"/>
      <c r="CE724" s="109"/>
      <c r="CF724" s="109"/>
      <c r="DX724" s="41"/>
      <c r="DY724" s="41"/>
      <c r="DZ724" s="41"/>
      <c r="EA724" s="41"/>
      <c r="EB724" s="41"/>
      <c r="EC724" s="41"/>
      <c r="ED724" s="41"/>
      <c r="EE724" s="41"/>
      <c r="EF724" s="41"/>
      <c r="EG724" s="41"/>
      <c r="EH724" s="41"/>
      <c r="EI724" s="41"/>
      <c r="EJ724" s="41"/>
      <c r="EK724" s="41"/>
      <c r="EL724" s="41"/>
      <c r="EM724" s="41"/>
      <c r="EN724" s="41"/>
    </row>
    <row r="725" spans="1:144" ht="10.5" customHeight="1" x14ac:dyDescent="0.2">
      <c r="A725" s="221" t="s">
        <v>402</v>
      </c>
      <c r="B725" s="222"/>
      <c r="C725" s="222"/>
      <c r="D725" s="222"/>
      <c r="E725" s="222"/>
      <c r="F725" s="222"/>
      <c r="G725" s="222"/>
      <c r="H725" s="222"/>
      <c r="I725" s="222"/>
      <c r="J725" s="222"/>
      <c r="K725" s="222"/>
      <c r="L725" s="223"/>
      <c r="M725" s="197" t="s">
        <v>707</v>
      </c>
      <c r="N725" s="197"/>
      <c r="P725" s="221" t="s">
        <v>403</v>
      </c>
      <c r="Q725" s="222"/>
      <c r="R725" s="222"/>
      <c r="S725" s="222"/>
      <c r="T725" s="222"/>
      <c r="U725" s="222"/>
      <c r="V725" s="222"/>
      <c r="W725" s="222"/>
      <c r="X725" s="222"/>
      <c r="Y725" s="222"/>
      <c r="Z725" s="222"/>
      <c r="AA725" s="223"/>
      <c r="AB725" s="197" t="s">
        <v>707</v>
      </c>
      <c r="AC725" s="197"/>
      <c r="AD725" s="21"/>
      <c r="AE725" s="205" t="s">
        <v>402</v>
      </c>
      <c r="AF725" s="206"/>
      <c r="AG725" s="206"/>
      <c r="AH725" s="206"/>
      <c r="AI725" s="206"/>
      <c r="AJ725" s="206"/>
      <c r="AK725" s="206"/>
      <c r="AL725" s="206"/>
      <c r="AM725" s="206"/>
      <c r="AN725" s="206"/>
      <c r="AO725" s="206"/>
      <c r="AP725" s="206"/>
      <c r="AQ725" s="206"/>
      <c r="AR725" s="206"/>
      <c r="AS725" s="207"/>
      <c r="AT725" s="197" t="s">
        <v>707</v>
      </c>
      <c r="AU725" s="197"/>
      <c r="AW725" s="164" t="s">
        <v>403</v>
      </c>
      <c r="AX725" s="165"/>
      <c r="AY725" s="165"/>
      <c r="AZ725" s="165"/>
      <c r="BA725" s="165"/>
      <c r="BB725" s="165"/>
      <c r="BC725" s="165"/>
      <c r="BD725" s="165"/>
      <c r="BE725" s="165"/>
      <c r="BF725" s="166"/>
      <c r="BG725" s="197" t="s">
        <v>708</v>
      </c>
      <c r="BH725" s="197"/>
      <c r="BI725" s="50"/>
      <c r="BJ725" s="41"/>
      <c r="BK725" s="109"/>
      <c r="BL725" s="109"/>
      <c r="BM725" s="109"/>
      <c r="BN725" s="109"/>
      <c r="BO725" s="109"/>
      <c r="BP725" s="109"/>
      <c r="BQ725" s="109"/>
      <c r="BR725" s="109"/>
      <c r="BS725" s="109"/>
      <c r="BT725" s="109"/>
      <c r="BU725" s="109"/>
      <c r="BV725" s="109"/>
      <c r="BW725" s="109"/>
      <c r="BX725" s="109"/>
      <c r="BY725" s="109"/>
      <c r="BZ725" s="109"/>
      <c r="CA725" s="109"/>
      <c r="CB725" s="109"/>
      <c r="CC725" s="109"/>
      <c r="CD725" s="109"/>
      <c r="CE725" s="109"/>
      <c r="CF725" s="109"/>
      <c r="DX725" s="41"/>
      <c r="DY725" s="41"/>
      <c r="DZ725" s="41"/>
      <c r="EA725" s="41"/>
      <c r="EB725" s="41"/>
      <c r="EC725" s="41"/>
      <c r="ED725" s="41"/>
      <c r="EE725" s="41"/>
      <c r="EF725" s="41"/>
      <c r="EG725" s="41"/>
      <c r="EH725" s="41"/>
      <c r="EI725" s="41"/>
      <c r="EJ725" s="41"/>
      <c r="EK725" s="41"/>
      <c r="EL725" s="41"/>
      <c r="EM725" s="41"/>
      <c r="EN725" s="41"/>
    </row>
    <row r="726" spans="1:144" ht="10.5" customHeight="1" x14ac:dyDescent="0.2">
      <c r="A726" s="231" t="s">
        <v>253</v>
      </c>
      <c r="B726" s="231"/>
      <c r="C726" s="231"/>
      <c r="D726" s="231"/>
      <c r="E726" s="231"/>
      <c r="F726" s="231"/>
      <c r="G726" s="231"/>
      <c r="H726" s="231"/>
      <c r="I726" s="234" t="s">
        <v>254</v>
      </c>
      <c r="J726" s="234"/>
      <c r="K726" s="234"/>
      <c r="L726" s="234"/>
      <c r="M726" s="234"/>
      <c r="N726" s="234"/>
      <c r="O726" s="17"/>
      <c r="P726" s="152" t="s">
        <v>50</v>
      </c>
      <c r="Q726" s="152"/>
      <c r="R726" s="152"/>
      <c r="S726" s="152"/>
      <c r="T726" s="152"/>
      <c r="U726" s="152"/>
      <c r="V726" s="152"/>
      <c r="W726" s="213"/>
      <c r="X726" s="213"/>
      <c r="Y726" s="213"/>
      <c r="Z726" s="213"/>
      <c r="AA726" s="213"/>
      <c r="AB726" s="213"/>
      <c r="AC726" s="213"/>
      <c r="AD726" s="21"/>
      <c r="AE726" s="193" t="s">
        <v>253</v>
      </c>
      <c r="AF726" s="193"/>
      <c r="AG726" s="193"/>
      <c r="AH726" s="193"/>
      <c r="AI726" s="193"/>
      <c r="AJ726" s="193"/>
      <c r="AK726" s="193"/>
      <c r="AL726" s="193"/>
      <c r="AM726" s="193"/>
      <c r="AN726" s="193"/>
      <c r="AO726" s="193"/>
      <c r="AP726" s="197" t="s">
        <v>145</v>
      </c>
      <c r="AQ726" s="197"/>
      <c r="AR726" s="197"/>
      <c r="AS726" s="197"/>
      <c r="AT726" s="197"/>
      <c r="AU726" s="197"/>
      <c r="AV726" s="21"/>
      <c r="AW726" s="164" t="s">
        <v>50</v>
      </c>
      <c r="AX726" s="165"/>
      <c r="AY726" s="165"/>
      <c r="AZ726" s="165"/>
      <c r="BA726" s="165"/>
      <c r="BB726" s="165"/>
      <c r="BC726" s="165"/>
      <c r="BD726" s="166"/>
      <c r="BE726" s="176"/>
      <c r="BF726" s="148"/>
      <c r="BG726" s="148"/>
      <c r="BH726" s="149"/>
      <c r="BI726" s="50"/>
      <c r="BJ726" s="37"/>
      <c r="BK726" s="109"/>
      <c r="BL726" s="109"/>
      <c r="BM726" s="109"/>
      <c r="BN726" s="109"/>
      <c r="BO726" s="109"/>
      <c r="BP726" s="109"/>
      <c r="BQ726" s="109"/>
      <c r="BR726" s="109"/>
      <c r="BS726" s="109"/>
      <c r="BT726" s="109"/>
      <c r="BU726" s="109"/>
      <c r="BV726" s="109"/>
      <c r="BW726" s="109"/>
      <c r="BX726" s="109"/>
      <c r="BY726" s="109"/>
      <c r="BZ726" s="109"/>
      <c r="CA726" s="109"/>
      <c r="CB726" s="109"/>
      <c r="CC726" s="109"/>
      <c r="CD726" s="109"/>
      <c r="CE726" s="109"/>
      <c r="CF726" s="109"/>
      <c r="DX726" s="41"/>
      <c r="DY726" s="41"/>
      <c r="DZ726" s="41"/>
      <c r="EA726" s="41"/>
      <c r="EB726" s="41"/>
      <c r="EC726" s="41"/>
      <c r="ED726" s="41"/>
      <c r="EE726" s="41"/>
      <c r="EF726" s="41"/>
      <c r="EG726" s="41"/>
      <c r="EH726" s="41"/>
      <c r="EI726" s="41"/>
      <c r="EJ726" s="41"/>
      <c r="EK726" s="41"/>
      <c r="EL726" s="41"/>
      <c r="EM726" s="41"/>
      <c r="EN726" s="41"/>
    </row>
    <row r="727" spans="1:144" ht="10.5" customHeight="1" x14ac:dyDescent="0.2">
      <c r="A727" s="205" t="s">
        <v>647</v>
      </c>
      <c r="B727" s="206"/>
      <c r="C727" s="206"/>
      <c r="D727" s="206"/>
      <c r="E727" s="206"/>
      <c r="F727" s="206"/>
      <c r="G727" s="206"/>
      <c r="H727" s="206"/>
      <c r="I727" s="206"/>
      <c r="J727" s="206"/>
      <c r="K727" s="206"/>
      <c r="L727" s="207"/>
      <c r="M727" s="201"/>
      <c r="N727" s="202"/>
      <c r="O727" s="202"/>
      <c r="P727" s="202"/>
      <c r="Q727" s="202"/>
      <c r="R727" s="202"/>
      <c r="S727" s="202"/>
      <c r="T727" s="202"/>
      <c r="U727" s="202"/>
      <c r="V727" s="202"/>
      <c r="W727" s="202"/>
      <c r="X727" s="202"/>
      <c r="Y727" s="202"/>
      <c r="Z727" s="202"/>
      <c r="AA727" s="202"/>
      <c r="AB727" s="202"/>
      <c r="AC727" s="203"/>
      <c r="AD727" s="21"/>
      <c r="AE727" s="205" t="s">
        <v>647</v>
      </c>
      <c r="AF727" s="206"/>
      <c r="AG727" s="206"/>
      <c r="AH727" s="206"/>
      <c r="AI727" s="206"/>
      <c r="AJ727" s="206"/>
      <c r="AK727" s="206"/>
      <c r="AL727" s="206"/>
      <c r="AM727" s="206"/>
      <c r="AN727" s="206"/>
      <c r="AO727" s="206"/>
      <c r="AP727" s="206"/>
      <c r="AQ727" s="206"/>
      <c r="AR727" s="206"/>
      <c r="AS727" s="207"/>
      <c r="AT727" s="208"/>
      <c r="AU727" s="209"/>
      <c r="AV727" s="209"/>
      <c r="AW727" s="209"/>
      <c r="AX727" s="209"/>
      <c r="AY727" s="209"/>
      <c r="AZ727" s="209"/>
      <c r="BA727" s="209"/>
      <c r="BB727" s="209"/>
      <c r="BC727" s="209"/>
      <c r="BD727" s="209"/>
      <c r="BE727" s="209"/>
      <c r="BF727" s="209"/>
      <c r="BG727" s="209"/>
      <c r="BH727" s="210"/>
      <c r="BI727" s="50"/>
      <c r="BJ727" s="41"/>
      <c r="BK727" s="109"/>
      <c r="BL727" s="109"/>
      <c r="BM727" s="109"/>
      <c r="BN727" s="109"/>
      <c r="BO727" s="109"/>
      <c r="BP727" s="109"/>
      <c r="BQ727" s="109"/>
      <c r="BR727" s="109"/>
      <c r="BS727" s="109"/>
      <c r="BT727" s="109"/>
      <c r="BU727" s="109"/>
      <c r="BV727" s="109"/>
      <c r="BW727" s="109"/>
      <c r="BX727" s="109"/>
      <c r="BY727" s="109"/>
      <c r="BZ727" s="109"/>
      <c r="CA727" s="109"/>
      <c r="CB727" s="109"/>
      <c r="CC727" s="109"/>
      <c r="CD727" s="109"/>
      <c r="CE727" s="109"/>
      <c r="CF727" s="109"/>
      <c r="DX727" s="41"/>
      <c r="DY727" s="41"/>
      <c r="DZ727" s="41"/>
      <c r="EA727" s="41"/>
      <c r="EB727" s="41"/>
      <c r="EC727" s="41"/>
      <c r="ED727" s="41"/>
      <c r="EE727" s="41"/>
      <c r="EF727" s="41"/>
      <c r="EG727" s="41"/>
      <c r="EH727" s="41"/>
      <c r="EI727" s="41"/>
      <c r="EJ727" s="41"/>
      <c r="EK727" s="41"/>
      <c r="EL727" s="41"/>
      <c r="EM727" s="41"/>
      <c r="EN727" s="41"/>
    </row>
    <row r="728" spans="1:144" ht="10.5" customHeight="1" x14ac:dyDescent="0.2">
      <c r="A728" s="205" t="s">
        <v>246</v>
      </c>
      <c r="B728" s="206"/>
      <c r="C728" s="206"/>
      <c r="D728" s="206"/>
      <c r="E728" s="206"/>
      <c r="F728" s="206"/>
      <c r="G728" s="206"/>
      <c r="H728" s="206"/>
      <c r="I728" s="206"/>
      <c r="J728" s="206"/>
      <c r="K728" s="206"/>
      <c r="L728" s="207"/>
      <c r="M728" s="211"/>
      <c r="N728" s="180"/>
      <c r="O728" s="180"/>
      <c r="P728" s="180"/>
      <c r="Q728" s="180"/>
      <c r="R728" s="180"/>
      <c r="S728" s="180"/>
      <c r="T728" s="180"/>
      <c r="U728" s="180"/>
      <c r="V728" s="180"/>
      <c r="W728" s="180"/>
      <c r="X728" s="180"/>
      <c r="Y728" s="180"/>
      <c r="Z728" s="180"/>
      <c r="AA728" s="180"/>
      <c r="AB728" s="180"/>
      <c r="AC728" s="181"/>
      <c r="AD728" s="21"/>
      <c r="AE728" s="152" t="s">
        <v>246</v>
      </c>
      <c r="AF728" s="152"/>
      <c r="AG728" s="152"/>
      <c r="AH728" s="152"/>
      <c r="AI728" s="152"/>
      <c r="AJ728" s="152"/>
      <c r="AK728" s="152"/>
      <c r="AL728" s="152"/>
      <c r="AM728" s="152"/>
      <c r="AN728" s="152"/>
      <c r="AO728" s="152"/>
      <c r="AP728" s="152"/>
      <c r="AQ728" s="152"/>
      <c r="AR728" s="152"/>
      <c r="AS728" s="152"/>
      <c r="AT728" s="208"/>
      <c r="AU728" s="209"/>
      <c r="AV728" s="209"/>
      <c r="AW728" s="209"/>
      <c r="AX728" s="209"/>
      <c r="AY728" s="209"/>
      <c r="AZ728" s="209"/>
      <c r="BA728" s="209"/>
      <c r="BB728" s="209"/>
      <c r="BC728" s="209"/>
      <c r="BD728" s="209"/>
      <c r="BE728" s="209"/>
      <c r="BF728" s="209"/>
      <c r="BG728" s="209"/>
      <c r="BH728" s="210"/>
      <c r="BI728" s="50"/>
      <c r="BJ728" s="41"/>
      <c r="BK728" s="109"/>
      <c r="BL728" s="109"/>
      <c r="BM728" s="109"/>
      <c r="BN728" s="109"/>
      <c r="BO728" s="109"/>
      <c r="BP728" s="109"/>
      <c r="BQ728" s="109"/>
      <c r="BR728" s="109"/>
      <c r="BS728" s="109"/>
      <c r="BT728" s="109"/>
      <c r="BU728" s="109"/>
      <c r="BV728" s="109"/>
      <c r="BW728" s="109"/>
      <c r="BX728" s="109"/>
      <c r="BY728" s="109"/>
      <c r="BZ728" s="109"/>
      <c r="CA728" s="109"/>
      <c r="CB728" s="109"/>
      <c r="CC728" s="109"/>
      <c r="CD728" s="109"/>
      <c r="CE728" s="109"/>
      <c r="CF728" s="109"/>
      <c r="DX728" s="41"/>
      <c r="DY728" s="41"/>
      <c r="DZ728" s="41"/>
      <c r="EA728" s="41"/>
      <c r="EB728" s="41"/>
      <c r="EC728" s="41"/>
      <c r="ED728" s="41"/>
      <c r="EE728" s="41"/>
      <c r="EF728" s="41"/>
      <c r="EG728" s="41"/>
      <c r="EH728" s="41"/>
      <c r="EI728" s="41"/>
      <c r="EJ728" s="41"/>
      <c r="EK728" s="41"/>
      <c r="EL728" s="41"/>
      <c r="EM728" s="41"/>
      <c r="EN728" s="41"/>
    </row>
    <row r="729" spans="1:144" ht="10.5" customHeight="1" x14ac:dyDescent="0.2">
      <c r="A729" s="205" t="s">
        <v>384</v>
      </c>
      <c r="B729" s="206"/>
      <c r="C729" s="206"/>
      <c r="D729" s="206"/>
      <c r="E729" s="206"/>
      <c r="F729" s="206"/>
      <c r="G729" s="206"/>
      <c r="H729" s="206"/>
      <c r="I729" s="206"/>
      <c r="J729" s="206"/>
      <c r="K729" s="206"/>
      <c r="L729" s="207"/>
      <c r="M729" s="201"/>
      <c r="N729" s="202"/>
      <c r="O729" s="202"/>
      <c r="P729" s="202"/>
      <c r="Q729" s="202"/>
      <c r="R729" s="202"/>
      <c r="S729" s="202"/>
      <c r="T729" s="202"/>
      <c r="U729" s="202"/>
      <c r="V729" s="202"/>
      <c r="W729" s="202"/>
      <c r="X729" s="202"/>
      <c r="Y729" s="202"/>
      <c r="Z729" s="202"/>
      <c r="AA729" s="202"/>
      <c r="AB729" s="202"/>
      <c r="AC729" s="203"/>
      <c r="AD729" s="21"/>
      <c r="AE729" s="205" t="s">
        <v>385</v>
      </c>
      <c r="AF729" s="206"/>
      <c r="AG729" s="206"/>
      <c r="AH729" s="206"/>
      <c r="AI729" s="206"/>
      <c r="AJ729" s="206"/>
      <c r="AK729" s="206"/>
      <c r="AL729" s="206"/>
      <c r="AM729" s="206"/>
      <c r="AN729" s="206"/>
      <c r="AO729" s="206"/>
      <c r="AP729" s="206"/>
      <c r="AQ729" s="206"/>
      <c r="AR729" s="206"/>
      <c r="AS729" s="207"/>
      <c r="AT729" s="208"/>
      <c r="AU729" s="209"/>
      <c r="AV729" s="209"/>
      <c r="AW729" s="209"/>
      <c r="AX729" s="209"/>
      <c r="AY729" s="209"/>
      <c r="AZ729" s="209"/>
      <c r="BA729" s="209"/>
      <c r="BB729" s="209"/>
      <c r="BC729" s="209"/>
      <c r="BD729" s="209"/>
      <c r="BE729" s="209"/>
      <c r="BF729" s="209"/>
      <c r="BG729" s="209"/>
      <c r="BH729" s="210"/>
      <c r="BI729" s="50"/>
      <c r="BJ729" s="41"/>
      <c r="BK729" s="109"/>
      <c r="BL729" s="109"/>
      <c r="BM729" s="109"/>
      <c r="BN729" s="109"/>
      <c r="BO729" s="109"/>
      <c r="BP729" s="109"/>
      <c r="BQ729" s="109"/>
      <c r="BR729" s="109"/>
      <c r="BS729" s="109"/>
      <c r="BT729" s="109"/>
      <c r="BU729" s="109"/>
      <c r="BV729" s="109"/>
      <c r="BW729" s="109"/>
      <c r="BX729" s="109"/>
      <c r="BY729" s="109"/>
      <c r="BZ729" s="109"/>
      <c r="CA729" s="109"/>
      <c r="CB729" s="109"/>
      <c r="CC729" s="109"/>
      <c r="CD729" s="109"/>
      <c r="CE729" s="109"/>
      <c r="CF729" s="109"/>
      <c r="CG729" s="41"/>
      <c r="CH729" s="41"/>
      <c r="CI729" s="41"/>
      <c r="CJ729" s="41"/>
      <c r="CK729" s="41"/>
      <c r="CL729" s="41"/>
      <c r="CM729" s="41"/>
      <c r="CN729" s="41"/>
      <c r="CO729" s="41"/>
      <c r="CP729" s="41"/>
      <c r="CQ729" s="41"/>
      <c r="CR729" s="41"/>
      <c r="CS729" s="41"/>
      <c r="CT729" s="41"/>
      <c r="CU729" s="41"/>
      <c r="CV729" s="41"/>
      <c r="CW729" s="41"/>
      <c r="CX729" s="41"/>
      <c r="CY729" s="41"/>
      <c r="CZ729" s="41"/>
      <c r="DA729" s="41"/>
      <c r="DB729" s="41"/>
      <c r="DC729" s="41"/>
      <c r="DD729" s="41"/>
      <c r="DE729" s="41"/>
      <c r="DF729" s="41"/>
      <c r="DG729" s="41"/>
      <c r="DH729" s="41"/>
      <c r="DI729" s="41"/>
      <c r="DJ729" s="41"/>
      <c r="DK729" s="41"/>
      <c r="DL729" s="41"/>
      <c r="DM729" s="41"/>
      <c r="DN729" s="41"/>
      <c r="DO729" s="41"/>
      <c r="DP729" s="41"/>
      <c r="DQ729" s="41"/>
      <c r="DR729" s="41"/>
      <c r="DS729" s="41"/>
      <c r="DT729" s="41"/>
      <c r="DU729" s="41"/>
      <c r="DV729" s="41"/>
      <c r="DW729" s="41"/>
      <c r="DX729" s="41"/>
      <c r="DY729" s="41"/>
      <c r="DZ729" s="41"/>
      <c r="EA729" s="41"/>
      <c r="EB729" s="41"/>
      <c r="EC729" s="41"/>
      <c r="ED729" s="41"/>
      <c r="EE729" s="41"/>
      <c r="EF729" s="41"/>
      <c r="EG729" s="41"/>
      <c r="EH729" s="41"/>
      <c r="EI729" s="41"/>
      <c r="EJ729" s="41"/>
      <c r="EK729" s="41"/>
      <c r="EL729" s="41"/>
      <c r="EM729" s="41"/>
      <c r="EN729" s="41"/>
    </row>
    <row r="730" spans="1:144" ht="10.5" customHeight="1" x14ac:dyDescent="0.2">
      <c r="A730" s="205" t="s">
        <v>385</v>
      </c>
      <c r="B730" s="206"/>
      <c r="C730" s="206"/>
      <c r="D730" s="206"/>
      <c r="E730" s="206"/>
      <c r="F730" s="206"/>
      <c r="G730" s="206"/>
      <c r="H730" s="206"/>
      <c r="I730" s="206"/>
      <c r="J730" s="206"/>
      <c r="K730" s="206"/>
      <c r="L730" s="207"/>
      <c r="M730" s="239"/>
      <c r="N730" s="180"/>
      <c r="O730" s="180"/>
      <c r="P730" s="180"/>
      <c r="Q730" s="180"/>
      <c r="R730" s="180"/>
      <c r="S730" s="180"/>
      <c r="T730" s="180"/>
      <c r="U730" s="180"/>
      <c r="V730" s="180"/>
      <c r="W730" s="180"/>
      <c r="X730" s="180"/>
      <c r="Y730" s="180"/>
      <c r="Z730" s="180"/>
      <c r="AA730" s="180"/>
      <c r="AB730" s="180"/>
      <c r="AC730" s="181"/>
      <c r="AD730" s="21"/>
      <c r="AE730" s="205" t="s">
        <v>141</v>
      </c>
      <c r="AF730" s="206"/>
      <c r="AG730" s="206"/>
      <c r="AH730" s="206"/>
      <c r="AI730" s="206"/>
      <c r="AJ730" s="206"/>
      <c r="AK730" s="206"/>
      <c r="AL730" s="206"/>
      <c r="AM730" s="206"/>
      <c r="AN730" s="206"/>
      <c r="AO730" s="206"/>
      <c r="AP730" s="206"/>
      <c r="AQ730" s="206"/>
      <c r="AR730" s="206"/>
      <c r="AS730" s="207"/>
      <c r="AT730" s="208"/>
      <c r="AU730" s="209"/>
      <c r="AV730" s="209"/>
      <c r="AW730" s="209"/>
      <c r="AX730" s="209"/>
      <c r="AY730" s="209"/>
      <c r="AZ730" s="209"/>
      <c r="BA730" s="209"/>
      <c r="BB730" s="209"/>
      <c r="BC730" s="209"/>
      <c r="BD730" s="209"/>
      <c r="BE730" s="209"/>
      <c r="BF730" s="209"/>
      <c r="BG730" s="209"/>
      <c r="BH730" s="210"/>
      <c r="BI730" s="50"/>
      <c r="BJ730" s="41"/>
      <c r="BK730" s="109"/>
      <c r="BL730" s="109"/>
      <c r="BM730" s="109"/>
      <c r="BN730" s="109"/>
      <c r="BO730" s="109"/>
      <c r="BP730" s="109"/>
      <c r="BQ730" s="109"/>
      <c r="BR730" s="109"/>
      <c r="BS730" s="109"/>
      <c r="BT730" s="109"/>
      <c r="BU730" s="109"/>
      <c r="BV730" s="109"/>
      <c r="BW730" s="109"/>
      <c r="BX730" s="109"/>
      <c r="BY730" s="109"/>
      <c r="BZ730" s="109"/>
      <c r="CA730" s="109"/>
      <c r="CB730" s="109"/>
      <c r="CC730" s="109"/>
      <c r="CD730" s="109"/>
      <c r="CE730" s="109"/>
      <c r="CF730" s="109"/>
      <c r="CQ730" s="41"/>
      <c r="CR730" s="41"/>
      <c r="CS730" s="41"/>
      <c r="CT730" s="41"/>
      <c r="CU730" s="41"/>
      <c r="CV730" s="41"/>
      <c r="CW730" s="41"/>
      <c r="CX730" s="41"/>
      <c r="CY730" s="41"/>
      <c r="CZ730" s="41"/>
      <c r="DA730" s="41"/>
      <c r="DB730" s="41"/>
      <c r="DC730" s="41"/>
      <c r="DD730" s="41"/>
      <c r="DE730" s="41"/>
      <c r="DF730" s="41"/>
      <c r="DG730" s="41"/>
      <c r="DH730" s="41"/>
      <c r="DI730" s="41"/>
      <c r="DJ730" s="41"/>
      <c r="DK730" s="41"/>
      <c r="DL730" s="41"/>
      <c r="DM730" s="41"/>
      <c r="DN730" s="41"/>
      <c r="DO730" s="41"/>
      <c r="DP730" s="41"/>
      <c r="DQ730" s="41"/>
      <c r="DR730" s="41"/>
      <c r="DS730" s="41"/>
      <c r="DT730" s="41"/>
      <c r="DU730" s="41"/>
      <c r="DV730" s="41"/>
      <c r="DW730" s="41"/>
      <c r="DX730" s="41"/>
      <c r="DY730" s="41"/>
      <c r="DZ730" s="41"/>
      <c r="EA730" s="41"/>
      <c r="EB730" s="41"/>
      <c r="EC730" s="41"/>
      <c r="ED730" s="41"/>
      <c r="EE730" s="41"/>
      <c r="EF730" s="41"/>
      <c r="EG730" s="41"/>
      <c r="EH730" s="41"/>
      <c r="EI730" s="41"/>
      <c r="EJ730" s="41"/>
      <c r="EK730" s="41"/>
      <c r="EL730" s="41"/>
      <c r="EM730" s="41"/>
      <c r="EN730" s="41"/>
    </row>
    <row r="731" spans="1:144" ht="10.5" customHeight="1" x14ac:dyDescent="0.2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50"/>
      <c r="BJ731" s="41"/>
      <c r="BK731" s="109"/>
      <c r="BL731" s="109"/>
      <c r="BM731" s="109"/>
      <c r="BN731" s="109"/>
      <c r="BO731" s="109"/>
      <c r="BP731" s="109"/>
      <c r="BQ731" s="109"/>
      <c r="BR731" s="109"/>
      <c r="BS731" s="109"/>
      <c r="BT731" s="109"/>
      <c r="BU731" s="109"/>
      <c r="BV731" s="109"/>
      <c r="BW731" s="109"/>
      <c r="BX731" s="109"/>
      <c r="BY731" s="109"/>
      <c r="BZ731" s="109"/>
      <c r="CA731" s="109"/>
      <c r="CB731" s="109"/>
      <c r="CC731" s="109"/>
      <c r="CD731" s="109"/>
      <c r="CE731" s="109"/>
      <c r="CF731" s="109"/>
      <c r="CQ731" s="41"/>
      <c r="CR731" s="41"/>
      <c r="CS731" s="41"/>
      <c r="CT731" s="41"/>
      <c r="CU731" s="41"/>
      <c r="CV731" s="41"/>
      <c r="CW731" s="41"/>
      <c r="CX731" s="41"/>
      <c r="CY731" s="41"/>
      <c r="CZ731" s="41"/>
      <c r="DA731" s="41"/>
      <c r="DB731" s="41"/>
      <c r="DC731" s="41"/>
      <c r="DD731" s="41"/>
      <c r="DE731" s="41"/>
      <c r="DF731" s="41"/>
      <c r="DG731" s="41"/>
      <c r="DH731" s="41"/>
      <c r="DI731" s="41"/>
      <c r="DJ731" s="41"/>
      <c r="DK731" s="41"/>
      <c r="DL731" s="41"/>
      <c r="DM731" s="41"/>
      <c r="DN731" s="41"/>
      <c r="DO731" s="41"/>
      <c r="DP731" s="41"/>
      <c r="DQ731" s="41"/>
      <c r="DR731" s="41"/>
      <c r="DS731" s="41"/>
      <c r="DT731" s="41"/>
      <c r="DU731" s="41"/>
      <c r="DV731" s="41"/>
      <c r="DW731" s="41"/>
      <c r="DX731" s="41"/>
      <c r="DY731" s="41"/>
      <c r="DZ731" s="41"/>
      <c r="EA731" s="41"/>
      <c r="EB731" s="41"/>
      <c r="EC731" s="41"/>
      <c r="ED731" s="41"/>
      <c r="EE731" s="41"/>
      <c r="EF731" s="41"/>
      <c r="EG731" s="41"/>
      <c r="EH731" s="41"/>
      <c r="EI731" s="41"/>
      <c r="EJ731" s="41"/>
      <c r="EK731" s="41"/>
      <c r="EL731" s="41"/>
      <c r="EM731" s="41"/>
      <c r="EN731" s="41"/>
    </row>
    <row r="732" spans="1:144" ht="10.5" customHeight="1" x14ac:dyDescent="0.2">
      <c r="A732" s="205" t="s">
        <v>645</v>
      </c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7"/>
      <c r="M732" s="201"/>
      <c r="N732" s="202"/>
      <c r="O732" s="202"/>
      <c r="P732" s="202"/>
      <c r="Q732" s="202"/>
      <c r="R732" s="202"/>
      <c r="S732" s="202"/>
      <c r="T732" s="202"/>
      <c r="U732" s="202"/>
      <c r="V732" s="202"/>
      <c r="W732" s="202"/>
      <c r="X732" s="202"/>
      <c r="Y732" s="202"/>
      <c r="Z732" s="202"/>
      <c r="AA732" s="202"/>
      <c r="AB732" s="202"/>
      <c r="AC732" s="203"/>
      <c r="AD732" s="21"/>
      <c r="AE732" s="205" t="s">
        <v>395</v>
      </c>
      <c r="AF732" s="206"/>
      <c r="AG732" s="206"/>
      <c r="AH732" s="206"/>
      <c r="AI732" s="206"/>
      <c r="AJ732" s="206"/>
      <c r="AK732" s="206"/>
      <c r="AL732" s="206"/>
      <c r="AM732" s="206"/>
      <c r="AN732" s="206"/>
      <c r="AO732" s="206"/>
      <c r="AP732" s="206"/>
      <c r="AQ732" s="206"/>
      <c r="AR732" s="206"/>
      <c r="AS732" s="206"/>
      <c r="AT732" s="206"/>
      <c r="AU732" s="206"/>
      <c r="AV732" s="206"/>
      <c r="AW732" s="206"/>
      <c r="AX732" s="206"/>
      <c r="AY732" s="206"/>
      <c r="AZ732" s="206"/>
      <c r="BA732" s="206"/>
      <c r="BB732" s="206"/>
      <c r="BC732" s="206"/>
      <c r="BD732" s="206"/>
      <c r="BE732" s="206"/>
      <c r="BF732" s="207"/>
      <c r="BG732" s="197" t="s">
        <v>708</v>
      </c>
      <c r="BH732" s="197"/>
      <c r="BI732" s="50"/>
      <c r="BJ732" s="41"/>
      <c r="BK732" s="109"/>
      <c r="BL732" s="109"/>
      <c r="BM732" s="109"/>
      <c r="BN732" s="109"/>
      <c r="BO732" s="109"/>
      <c r="BP732" s="109"/>
      <c r="BQ732" s="109"/>
      <c r="BR732" s="109"/>
      <c r="BS732" s="109"/>
      <c r="BT732" s="109"/>
      <c r="BU732" s="109"/>
      <c r="BV732" s="109"/>
      <c r="BW732" s="109"/>
      <c r="BX732" s="109"/>
      <c r="BY732" s="109"/>
      <c r="BZ732" s="109"/>
      <c r="CA732" s="109"/>
      <c r="CB732" s="109"/>
      <c r="CC732" s="109"/>
      <c r="CD732" s="109"/>
      <c r="CE732" s="109"/>
      <c r="CF732" s="109"/>
      <c r="CQ732" s="41"/>
      <c r="CR732" s="41"/>
      <c r="CS732" s="41"/>
      <c r="CT732" s="41"/>
      <c r="CU732" s="41"/>
      <c r="CV732" s="41"/>
      <c r="CW732" s="41"/>
      <c r="CX732" s="41"/>
      <c r="CY732" s="41"/>
      <c r="CZ732" s="41"/>
      <c r="DA732" s="41"/>
      <c r="DB732" s="41"/>
      <c r="DC732" s="41"/>
      <c r="DD732" s="41"/>
      <c r="DE732" s="41"/>
      <c r="DF732" s="41"/>
      <c r="DG732" s="41"/>
      <c r="DH732" s="41"/>
      <c r="DI732" s="41"/>
      <c r="DJ732" s="41"/>
      <c r="DK732" s="41"/>
      <c r="DL732" s="41"/>
      <c r="DM732" s="41"/>
      <c r="DN732" s="41"/>
      <c r="DO732" s="41"/>
      <c r="DP732" s="41"/>
      <c r="DQ732" s="41"/>
      <c r="DR732" s="41"/>
      <c r="DS732" s="41"/>
      <c r="DT732" s="41"/>
      <c r="DU732" s="41"/>
      <c r="DV732" s="41"/>
      <c r="DW732" s="41"/>
      <c r="DX732" s="41"/>
      <c r="DY732" s="41"/>
      <c r="DZ732" s="41"/>
      <c r="EA732" s="41"/>
      <c r="EB732" s="41"/>
      <c r="EC732" s="41"/>
      <c r="ED732" s="41"/>
      <c r="EE732" s="41"/>
      <c r="EF732" s="41"/>
      <c r="EG732" s="41"/>
      <c r="EH732" s="41"/>
      <c r="EI732" s="41"/>
      <c r="EJ732" s="41"/>
      <c r="EK732" s="41"/>
      <c r="EL732" s="41"/>
      <c r="EM732" s="41"/>
      <c r="EN732" s="41"/>
    </row>
    <row r="733" spans="1:144" ht="10.5" customHeight="1" x14ac:dyDescent="0.2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50"/>
      <c r="BJ733" s="41"/>
      <c r="BK733" s="109"/>
      <c r="BL733" s="109"/>
      <c r="BM733" s="109"/>
      <c r="BN733" s="109"/>
      <c r="BO733" s="109"/>
      <c r="BP733" s="109"/>
      <c r="BQ733" s="109"/>
      <c r="BR733" s="109"/>
      <c r="BS733" s="109"/>
      <c r="BT733" s="109"/>
      <c r="BU733" s="109"/>
      <c r="BV733" s="109"/>
      <c r="BW733" s="109"/>
      <c r="BX733" s="109"/>
      <c r="BY733" s="109"/>
      <c r="BZ733" s="109"/>
      <c r="CA733" s="109"/>
      <c r="CB733" s="109"/>
      <c r="CC733" s="109"/>
      <c r="CD733" s="109"/>
      <c r="CE733" s="109"/>
      <c r="CF733" s="109"/>
      <c r="CQ733" s="41"/>
      <c r="CR733" s="41"/>
      <c r="CS733" s="41"/>
      <c r="CT733" s="41"/>
      <c r="CU733" s="41"/>
      <c r="CV733" s="41"/>
      <c r="CW733" s="41"/>
      <c r="CX733" s="41"/>
      <c r="CY733" s="41"/>
      <c r="CZ733" s="41"/>
      <c r="DA733" s="41"/>
      <c r="DB733" s="41"/>
      <c r="DC733" s="41"/>
      <c r="DD733" s="41"/>
      <c r="DE733" s="41"/>
      <c r="DF733" s="41"/>
      <c r="DG733" s="41"/>
      <c r="DH733" s="41"/>
      <c r="DI733" s="41"/>
      <c r="DJ733" s="41"/>
      <c r="DK733" s="41"/>
      <c r="DL733" s="41"/>
      <c r="DM733" s="41"/>
      <c r="DN733" s="41"/>
      <c r="DO733" s="41"/>
      <c r="DP733" s="41"/>
      <c r="DQ733" s="41"/>
      <c r="DR733" s="41"/>
      <c r="DS733" s="41"/>
      <c r="DT733" s="41"/>
      <c r="DU733" s="41"/>
      <c r="DV733" s="41"/>
      <c r="DW733" s="41"/>
      <c r="DX733" s="41"/>
      <c r="DY733" s="41"/>
      <c r="DZ733" s="41"/>
      <c r="EA733" s="41"/>
      <c r="EB733" s="41"/>
      <c r="EC733" s="41"/>
      <c r="ED733" s="41"/>
      <c r="EE733" s="41"/>
      <c r="EF733" s="41"/>
      <c r="EG733" s="41"/>
      <c r="EH733" s="41"/>
      <c r="EI733" s="41"/>
      <c r="EJ733" s="41"/>
      <c r="EK733" s="41"/>
      <c r="EL733" s="41"/>
      <c r="EM733" s="41"/>
      <c r="EN733" s="41"/>
    </row>
    <row r="734" spans="1:144" ht="10.5" customHeight="1" x14ac:dyDescent="0.2">
      <c r="A734" s="205" t="s">
        <v>394</v>
      </c>
      <c r="B734" s="206"/>
      <c r="C734" s="206"/>
      <c r="D734" s="206"/>
      <c r="E734" s="206"/>
      <c r="F734" s="206"/>
      <c r="G734" s="206"/>
      <c r="H734" s="206"/>
      <c r="I734" s="206"/>
      <c r="J734" s="206"/>
      <c r="K734" s="206"/>
      <c r="L734" s="207"/>
      <c r="M734" s="201"/>
      <c r="N734" s="202"/>
      <c r="O734" s="202"/>
      <c r="P734" s="202"/>
      <c r="Q734" s="202"/>
      <c r="R734" s="202"/>
      <c r="S734" s="202"/>
      <c r="T734" s="202"/>
      <c r="U734" s="202"/>
      <c r="V734" s="202"/>
      <c r="W734" s="202"/>
      <c r="X734" s="202"/>
      <c r="Y734" s="202"/>
      <c r="Z734" s="202"/>
      <c r="AA734" s="202"/>
      <c r="AB734" s="202"/>
      <c r="AC734" s="203"/>
      <c r="AD734" s="21"/>
      <c r="AE734" s="152" t="s">
        <v>397</v>
      </c>
      <c r="AF734" s="152"/>
      <c r="AG734" s="152"/>
      <c r="AH734" s="152"/>
      <c r="AI734" s="152"/>
      <c r="AJ734" s="152"/>
      <c r="AK734" s="152"/>
      <c r="AL734" s="152"/>
      <c r="AM734" s="152"/>
      <c r="AN734" s="152"/>
      <c r="AO734" s="152"/>
      <c r="AP734" s="152"/>
      <c r="AQ734" s="152"/>
      <c r="AR734" s="152"/>
      <c r="AS734" s="152"/>
      <c r="AT734" s="152"/>
      <c r="AU734" s="152"/>
      <c r="AV734" s="152"/>
      <c r="AW734" s="152"/>
      <c r="AX734" s="152"/>
      <c r="AY734" s="152"/>
      <c r="AZ734" s="152"/>
      <c r="BA734" s="152"/>
      <c r="BB734" s="152"/>
      <c r="BC734" s="152"/>
      <c r="BD734" s="152"/>
      <c r="BE734" s="152"/>
      <c r="BF734" s="152"/>
      <c r="BG734" s="197" t="s">
        <v>707</v>
      </c>
      <c r="BH734" s="197"/>
      <c r="BI734" s="50"/>
      <c r="BJ734" s="41"/>
      <c r="BK734" s="109"/>
      <c r="BL734" s="109"/>
      <c r="BM734" s="109"/>
      <c r="BN734" s="109"/>
      <c r="BO734" s="109"/>
      <c r="BP734" s="109"/>
      <c r="BQ734" s="109"/>
      <c r="BR734" s="109"/>
      <c r="BS734" s="109"/>
      <c r="BT734" s="109"/>
      <c r="BU734" s="109"/>
      <c r="BV734" s="109"/>
      <c r="BW734" s="109"/>
      <c r="BX734" s="109"/>
      <c r="BY734" s="109"/>
      <c r="BZ734" s="109"/>
      <c r="CA734" s="109"/>
      <c r="CB734" s="109"/>
      <c r="CC734" s="109"/>
      <c r="CD734" s="109"/>
      <c r="CE734" s="109"/>
      <c r="CF734" s="109"/>
      <c r="CQ734" s="41"/>
      <c r="CR734" s="41"/>
      <c r="CS734" s="41"/>
      <c r="CT734" s="41"/>
      <c r="CU734" s="41"/>
      <c r="CV734" s="41"/>
      <c r="CW734" s="41"/>
      <c r="CX734" s="41"/>
      <c r="CY734" s="41"/>
      <c r="CZ734" s="41"/>
      <c r="DA734" s="41"/>
      <c r="DB734" s="41"/>
      <c r="DC734" s="41"/>
      <c r="DD734" s="41"/>
      <c r="DE734" s="41"/>
      <c r="DF734" s="41"/>
      <c r="DG734" s="41"/>
      <c r="DH734" s="41"/>
      <c r="DI734" s="41"/>
      <c r="DJ734" s="41"/>
      <c r="DK734" s="41"/>
      <c r="DL734" s="41"/>
      <c r="DM734" s="41"/>
      <c r="DN734" s="41"/>
      <c r="DO734" s="41"/>
      <c r="DP734" s="41"/>
      <c r="DQ734" s="41"/>
      <c r="DR734" s="41"/>
      <c r="DS734" s="41"/>
      <c r="DT734" s="41"/>
      <c r="DU734" s="41"/>
      <c r="DV734" s="41"/>
      <c r="DW734" s="41"/>
      <c r="DX734" s="41"/>
      <c r="DY734" s="41"/>
      <c r="DZ734" s="41"/>
      <c r="EA734" s="41"/>
      <c r="EB734" s="41"/>
      <c r="EC734" s="41"/>
      <c r="ED734" s="41"/>
      <c r="EE734" s="41"/>
      <c r="EF734" s="41"/>
      <c r="EG734" s="41"/>
      <c r="EH734" s="41"/>
      <c r="EI734" s="41"/>
      <c r="EJ734" s="41"/>
      <c r="EK734" s="41"/>
      <c r="EL734" s="41"/>
      <c r="EM734" s="41"/>
      <c r="EN734" s="41"/>
    </row>
    <row r="735" spans="1:144" ht="10.5" customHeight="1" x14ac:dyDescent="0.2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193" t="s">
        <v>253</v>
      </c>
      <c r="AF735" s="193"/>
      <c r="AG735" s="193"/>
      <c r="AH735" s="193"/>
      <c r="AI735" s="193"/>
      <c r="AJ735" s="193"/>
      <c r="AK735" s="193"/>
      <c r="AL735" s="193"/>
      <c r="AM735" s="193"/>
      <c r="AN735" s="193"/>
      <c r="AO735" s="193"/>
      <c r="AP735" s="197" t="s">
        <v>254</v>
      </c>
      <c r="AQ735" s="197"/>
      <c r="AR735" s="197"/>
      <c r="AS735" s="197"/>
      <c r="AT735" s="197"/>
      <c r="AU735" s="197"/>
      <c r="AV735" s="21"/>
      <c r="AW735" s="164" t="s">
        <v>98</v>
      </c>
      <c r="AX735" s="165"/>
      <c r="AY735" s="165"/>
      <c r="AZ735" s="165"/>
      <c r="BA735" s="165"/>
      <c r="BB735" s="165"/>
      <c r="BC735" s="165"/>
      <c r="BD735" s="166"/>
      <c r="BE735" s="176"/>
      <c r="BF735" s="148"/>
      <c r="BG735" s="148"/>
      <c r="BH735" s="149"/>
      <c r="BI735" s="50"/>
      <c r="BJ735" s="41"/>
      <c r="BK735" s="109"/>
      <c r="BL735" s="109"/>
      <c r="BM735" s="109"/>
      <c r="BN735" s="109"/>
      <c r="BO735" s="109"/>
      <c r="BP735" s="109"/>
      <c r="BQ735" s="109"/>
      <c r="BR735" s="109"/>
      <c r="BS735" s="109"/>
      <c r="BT735" s="109"/>
      <c r="BU735" s="109"/>
      <c r="BV735" s="109"/>
      <c r="BW735" s="109"/>
      <c r="BX735" s="109"/>
      <c r="BY735" s="109"/>
      <c r="BZ735" s="109"/>
      <c r="CA735" s="109"/>
      <c r="CB735" s="109"/>
      <c r="CC735" s="109"/>
      <c r="CD735" s="109"/>
      <c r="CE735" s="109"/>
      <c r="CF735" s="109"/>
      <c r="CG735" s="41"/>
      <c r="CH735" s="41"/>
      <c r="CI735" s="41"/>
      <c r="CJ735" s="41"/>
      <c r="CK735" s="41"/>
      <c r="CL735" s="41"/>
      <c r="CM735" s="41"/>
      <c r="CN735" s="41"/>
      <c r="CO735" s="41"/>
      <c r="CP735" s="41"/>
      <c r="CQ735" s="41"/>
      <c r="CR735" s="41"/>
      <c r="CS735" s="41"/>
      <c r="CT735" s="41"/>
      <c r="CU735" s="41"/>
      <c r="CV735" s="41"/>
      <c r="CW735" s="41"/>
      <c r="CX735" s="41"/>
      <c r="CY735" s="41"/>
      <c r="CZ735" s="41"/>
      <c r="DA735" s="41"/>
      <c r="DB735" s="41"/>
      <c r="DC735" s="41"/>
      <c r="DD735" s="41"/>
      <c r="DE735" s="41"/>
      <c r="DF735" s="41"/>
      <c r="DG735" s="41"/>
      <c r="DH735" s="41"/>
      <c r="DI735" s="41"/>
      <c r="DJ735" s="41"/>
      <c r="DK735" s="41"/>
      <c r="DL735" s="41"/>
      <c r="DM735" s="41"/>
      <c r="DN735" s="41"/>
      <c r="DO735" s="41"/>
      <c r="DP735" s="41"/>
      <c r="DQ735" s="41"/>
      <c r="DR735" s="41"/>
      <c r="DS735" s="41"/>
      <c r="DT735" s="41"/>
      <c r="DU735" s="41"/>
      <c r="DV735" s="41"/>
      <c r="DW735" s="41"/>
      <c r="DX735" s="41"/>
      <c r="DY735" s="41"/>
      <c r="DZ735" s="41"/>
      <c r="EA735" s="41"/>
      <c r="EB735" s="41"/>
      <c r="EC735" s="41"/>
      <c r="ED735" s="41"/>
      <c r="EE735" s="41"/>
      <c r="EF735" s="41"/>
      <c r="EG735" s="41"/>
      <c r="EH735" s="41"/>
      <c r="EI735" s="41"/>
      <c r="EJ735" s="41"/>
      <c r="EK735" s="41"/>
      <c r="EL735" s="41"/>
      <c r="EM735" s="41"/>
      <c r="EN735" s="41"/>
    </row>
    <row r="736" spans="1:144" ht="10.5" customHeight="1" x14ac:dyDescent="0.2">
      <c r="A736" s="193" t="s">
        <v>396</v>
      </c>
      <c r="B736" s="193"/>
      <c r="C736" s="193"/>
      <c r="D736" s="193"/>
      <c r="E736" s="193"/>
      <c r="F736" s="193"/>
      <c r="G736" s="193"/>
      <c r="H736" s="193"/>
      <c r="I736" s="193"/>
      <c r="J736" s="193"/>
      <c r="K736" s="193"/>
      <c r="L736" s="193"/>
      <c r="M736" s="193"/>
      <c r="N736" s="193"/>
      <c r="O736" s="193"/>
      <c r="P736" s="193"/>
      <c r="Q736" s="193"/>
      <c r="R736" s="193"/>
      <c r="S736" s="193"/>
      <c r="T736" s="193"/>
      <c r="U736" s="193"/>
      <c r="V736" s="193"/>
      <c r="W736" s="193"/>
      <c r="X736" s="193"/>
      <c r="Y736" s="193"/>
      <c r="Z736" s="193"/>
      <c r="AA736" s="193"/>
      <c r="AB736" s="197" t="s">
        <v>707</v>
      </c>
      <c r="AC736" s="197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50"/>
      <c r="BJ736" s="41"/>
      <c r="BK736" s="109"/>
      <c r="BL736" s="109"/>
      <c r="BM736" s="109"/>
      <c r="BN736" s="109"/>
      <c r="BO736" s="109"/>
      <c r="BP736" s="109"/>
      <c r="BQ736" s="109"/>
      <c r="BR736" s="109"/>
      <c r="BS736" s="109"/>
      <c r="BT736" s="109"/>
      <c r="BU736" s="109"/>
      <c r="BV736" s="109"/>
      <c r="BW736" s="109"/>
      <c r="BX736" s="109"/>
      <c r="BY736" s="109"/>
      <c r="BZ736" s="109"/>
      <c r="CA736" s="109"/>
      <c r="CB736" s="109"/>
      <c r="CC736" s="109"/>
      <c r="CD736" s="109"/>
      <c r="CE736" s="109"/>
      <c r="CF736" s="109"/>
      <c r="CG736" s="41"/>
      <c r="CH736" s="41"/>
      <c r="CI736" s="41"/>
      <c r="CJ736" s="41"/>
      <c r="CK736" s="41"/>
      <c r="CL736" s="41"/>
      <c r="CM736" s="41"/>
      <c r="CN736" s="41"/>
      <c r="CO736" s="41"/>
      <c r="CP736" s="41"/>
      <c r="CQ736" s="41"/>
      <c r="CR736" s="41"/>
      <c r="CS736" s="41"/>
      <c r="CT736" s="41"/>
      <c r="CU736" s="41"/>
      <c r="CV736" s="41"/>
      <c r="CW736" s="41"/>
      <c r="CX736" s="41"/>
      <c r="CY736" s="41"/>
      <c r="CZ736" s="41"/>
      <c r="DA736" s="41"/>
      <c r="DB736" s="41"/>
      <c r="DC736" s="41"/>
      <c r="DD736" s="41"/>
      <c r="DE736" s="41"/>
      <c r="DF736" s="41"/>
      <c r="DG736" s="41"/>
      <c r="DH736" s="41"/>
      <c r="DI736" s="41"/>
      <c r="DJ736" s="41"/>
      <c r="DK736" s="41"/>
      <c r="DL736" s="41"/>
      <c r="DM736" s="41"/>
      <c r="DN736" s="41"/>
      <c r="DO736" s="41"/>
      <c r="DP736" s="41"/>
      <c r="DQ736" s="41"/>
      <c r="DR736" s="41"/>
      <c r="DS736" s="41"/>
      <c r="DT736" s="41"/>
      <c r="DU736" s="41"/>
      <c r="DV736" s="41"/>
      <c r="DW736" s="41"/>
      <c r="DX736" s="41"/>
      <c r="DY736" s="41"/>
      <c r="DZ736" s="41"/>
      <c r="EA736" s="41"/>
      <c r="EB736" s="41"/>
      <c r="EC736" s="41"/>
      <c r="ED736" s="41"/>
      <c r="EE736" s="41"/>
      <c r="EF736" s="41"/>
      <c r="EG736" s="41"/>
      <c r="EH736" s="41"/>
      <c r="EI736" s="41"/>
      <c r="EJ736" s="41"/>
      <c r="EK736" s="41"/>
      <c r="EL736" s="41"/>
      <c r="EM736" s="41"/>
      <c r="EN736" s="41"/>
    </row>
    <row r="737" spans="1:144" ht="10.5" customHeight="1" x14ac:dyDescent="0.2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152" t="s">
        <v>398</v>
      </c>
      <c r="AF737" s="152"/>
      <c r="AG737" s="152"/>
      <c r="AH737" s="152"/>
      <c r="AI737" s="152"/>
      <c r="AJ737" s="152"/>
      <c r="AK737" s="152"/>
      <c r="AL737" s="152"/>
      <c r="AM737" s="152"/>
      <c r="AN737" s="152"/>
      <c r="AO737" s="152"/>
      <c r="AP737" s="152"/>
      <c r="AQ737" s="152"/>
      <c r="AR737" s="152"/>
      <c r="AS737" s="152"/>
      <c r="AT737" s="152"/>
      <c r="AU737" s="152"/>
      <c r="AV737" s="152"/>
      <c r="AW737" s="152"/>
      <c r="AX737" s="152"/>
      <c r="AY737" s="152"/>
      <c r="AZ737" s="152"/>
      <c r="BA737" s="152"/>
      <c r="BB737" s="152"/>
      <c r="BC737" s="152"/>
      <c r="BD737" s="152"/>
      <c r="BE737" s="152"/>
      <c r="BF737" s="152"/>
      <c r="BG737" s="197" t="s">
        <v>254</v>
      </c>
      <c r="BH737" s="197"/>
      <c r="BI737" s="50"/>
      <c r="BJ737" s="41"/>
      <c r="BK737" s="109"/>
      <c r="BL737" s="109"/>
      <c r="BM737" s="109"/>
      <c r="BN737" s="109"/>
      <c r="BO737" s="109"/>
      <c r="BP737" s="109"/>
      <c r="BQ737" s="109"/>
      <c r="BR737" s="109"/>
      <c r="BS737" s="109"/>
      <c r="BT737" s="109"/>
      <c r="BU737" s="109"/>
      <c r="BV737" s="109"/>
      <c r="BW737" s="109"/>
      <c r="BX737" s="109"/>
      <c r="BY737" s="109"/>
      <c r="BZ737" s="109"/>
      <c r="CA737" s="109"/>
      <c r="CB737" s="109"/>
      <c r="CC737" s="109"/>
      <c r="CD737" s="109"/>
      <c r="CE737" s="109"/>
      <c r="CF737" s="109"/>
      <c r="CV737" s="41"/>
      <c r="CW737" s="41"/>
      <c r="CX737" s="41"/>
      <c r="CY737" s="41"/>
      <c r="CZ737" s="41"/>
      <c r="DA737" s="41"/>
      <c r="DB737" s="41"/>
      <c r="DC737" s="41"/>
      <c r="DD737" s="41"/>
      <c r="DE737" s="41"/>
      <c r="DF737" s="41"/>
      <c r="DG737" s="41"/>
      <c r="DH737" s="41"/>
      <c r="DI737" s="41"/>
      <c r="DJ737" s="41"/>
      <c r="DK737" s="41"/>
      <c r="DL737" s="41"/>
      <c r="DM737" s="41"/>
      <c r="DN737" s="41"/>
      <c r="DO737" s="41"/>
      <c r="DP737" s="41"/>
      <c r="DQ737" s="41"/>
      <c r="DR737" s="41"/>
      <c r="DS737" s="41"/>
      <c r="DT737" s="41"/>
      <c r="DU737" s="41"/>
      <c r="DV737" s="41"/>
      <c r="DW737" s="41"/>
      <c r="DX737" s="41"/>
      <c r="DY737" s="41"/>
      <c r="DZ737" s="41"/>
      <c r="EA737" s="41"/>
      <c r="EB737" s="41"/>
      <c r="EC737" s="41"/>
      <c r="ED737" s="41"/>
      <c r="EE737" s="41"/>
      <c r="EF737" s="41"/>
      <c r="EG737" s="41"/>
      <c r="EH737" s="41"/>
      <c r="EI737" s="41"/>
      <c r="EJ737" s="41"/>
      <c r="EK737" s="41"/>
      <c r="EL737" s="41"/>
      <c r="EM737" s="41"/>
      <c r="EN737" s="41"/>
    </row>
    <row r="738" spans="1:144" ht="10.5" customHeight="1" x14ac:dyDescent="0.2">
      <c r="A738" s="167" t="s">
        <v>399</v>
      </c>
      <c r="B738" s="168"/>
      <c r="C738" s="168"/>
      <c r="D738" s="168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  <c r="V738" s="168"/>
      <c r="W738" s="168"/>
      <c r="X738" s="168"/>
      <c r="Y738" s="168"/>
      <c r="Z738" s="168"/>
      <c r="AA738" s="169"/>
      <c r="AB738" s="197" t="s">
        <v>707</v>
      </c>
      <c r="AC738" s="197"/>
      <c r="AD738" s="21"/>
      <c r="AE738" s="193" t="s">
        <v>253</v>
      </c>
      <c r="AF738" s="193"/>
      <c r="AG738" s="193"/>
      <c r="AH738" s="193"/>
      <c r="AI738" s="193"/>
      <c r="AJ738" s="193"/>
      <c r="AK738" s="193"/>
      <c r="AL738" s="193"/>
      <c r="AM738" s="193"/>
      <c r="AN738" s="193"/>
      <c r="AO738" s="193"/>
      <c r="AP738" s="197" t="s">
        <v>254</v>
      </c>
      <c r="AQ738" s="197"/>
      <c r="AR738" s="197"/>
      <c r="AS738" s="197"/>
      <c r="AT738" s="197"/>
      <c r="AU738" s="197"/>
      <c r="AV738" s="21"/>
      <c r="AW738" s="164" t="s">
        <v>16</v>
      </c>
      <c r="AX738" s="165"/>
      <c r="AY738" s="165"/>
      <c r="AZ738" s="165"/>
      <c r="BA738" s="165"/>
      <c r="BB738" s="165"/>
      <c r="BC738" s="165"/>
      <c r="BD738" s="166"/>
      <c r="BE738" s="176"/>
      <c r="BF738" s="148"/>
      <c r="BG738" s="148"/>
      <c r="BH738" s="149"/>
      <c r="BI738" s="50"/>
      <c r="BJ738" s="41"/>
      <c r="BK738" s="109"/>
      <c r="BL738" s="109"/>
      <c r="BM738" s="109"/>
      <c r="BN738" s="109"/>
      <c r="BO738" s="109"/>
      <c r="BP738" s="109"/>
      <c r="BQ738" s="109"/>
      <c r="BR738" s="109"/>
      <c r="BS738" s="109"/>
      <c r="BT738" s="109"/>
      <c r="BU738" s="109"/>
      <c r="BV738" s="109"/>
      <c r="BW738" s="109"/>
      <c r="BX738" s="109"/>
      <c r="BY738" s="109"/>
      <c r="BZ738" s="109"/>
      <c r="CA738" s="109"/>
      <c r="CB738" s="109"/>
      <c r="CC738" s="109"/>
      <c r="CD738" s="109"/>
      <c r="CE738" s="109"/>
      <c r="CF738" s="109"/>
      <c r="CV738" s="41"/>
      <c r="CW738" s="41"/>
      <c r="CX738" s="41"/>
      <c r="CY738" s="41"/>
      <c r="CZ738" s="41"/>
      <c r="DA738" s="41"/>
      <c r="DB738" s="41"/>
      <c r="DC738" s="41"/>
      <c r="DD738" s="41"/>
      <c r="DE738" s="41"/>
      <c r="DF738" s="41"/>
      <c r="DG738" s="41"/>
      <c r="DH738" s="41"/>
      <c r="DI738" s="41"/>
      <c r="DJ738" s="41"/>
      <c r="DK738" s="41"/>
      <c r="DL738" s="41"/>
      <c r="DM738" s="41"/>
      <c r="DN738" s="41"/>
      <c r="DO738" s="41"/>
      <c r="DP738" s="41"/>
      <c r="DQ738" s="41"/>
      <c r="DR738" s="41"/>
      <c r="DS738" s="41"/>
      <c r="DT738" s="41"/>
      <c r="DU738" s="41"/>
      <c r="DV738" s="41"/>
      <c r="DW738" s="41"/>
      <c r="DX738" s="41"/>
      <c r="DY738" s="41"/>
      <c r="DZ738" s="41"/>
      <c r="EA738" s="41"/>
      <c r="EB738" s="41"/>
      <c r="EC738" s="41"/>
      <c r="ED738" s="41"/>
      <c r="EE738" s="41"/>
      <c r="EF738" s="41"/>
      <c r="EG738" s="41"/>
      <c r="EH738" s="41"/>
      <c r="EI738" s="41"/>
      <c r="EJ738" s="41"/>
      <c r="EK738" s="41"/>
      <c r="EL738" s="41"/>
      <c r="EM738" s="41"/>
      <c r="EN738" s="41"/>
    </row>
    <row r="739" spans="1:144" ht="10.5" customHeight="1" x14ac:dyDescent="0.2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50"/>
      <c r="BJ739" s="41"/>
      <c r="BK739" s="109"/>
      <c r="BL739" s="109"/>
      <c r="BM739" s="109"/>
      <c r="BN739" s="109"/>
      <c r="BO739" s="109"/>
      <c r="BP739" s="109"/>
      <c r="BQ739" s="109"/>
      <c r="BR739" s="109"/>
      <c r="BS739" s="109"/>
      <c r="BT739" s="109"/>
      <c r="BU739" s="109"/>
      <c r="BV739" s="109"/>
      <c r="BW739" s="109"/>
      <c r="BX739" s="109"/>
      <c r="BY739" s="109"/>
      <c r="BZ739" s="109"/>
      <c r="CA739" s="109"/>
      <c r="CB739" s="109"/>
      <c r="CC739" s="109"/>
      <c r="CD739" s="109"/>
      <c r="CE739" s="109"/>
      <c r="CF739" s="109"/>
      <c r="CV739" s="41"/>
      <c r="CW739" s="41"/>
      <c r="CX739" s="41"/>
      <c r="CY739" s="41"/>
      <c r="CZ739" s="41"/>
      <c r="DA739" s="41"/>
      <c r="DB739" s="41"/>
      <c r="DC739" s="41"/>
      <c r="DD739" s="41"/>
      <c r="DE739" s="41"/>
      <c r="DF739" s="41"/>
      <c r="DG739" s="41"/>
      <c r="DH739" s="41"/>
      <c r="DI739" s="41"/>
      <c r="DJ739" s="41"/>
      <c r="DK739" s="41"/>
      <c r="DL739" s="41"/>
      <c r="DM739" s="41"/>
      <c r="DN739" s="41"/>
      <c r="DO739" s="41"/>
      <c r="DP739" s="41"/>
      <c r="DQ739" s="41"/>
      <c r="DR739" s="41"/>
      <c r="DS739" s="41"/>
      <c r="DT739" s="41"/>
      <c r="DU739" s="41"/>
      <c r="DV739" s="41"/>
      <c r="DW739" s="41"/>
      <c r="DX739" s="41"/>
      <c r="DY739" s="41"/>
      <c r="DZ739" s="41"/>
      <c r="EA739" s="41"/>
      <c r="EB739" s="41"/>
      <c r="EC739" s="41"/>
      <c r="ED739" s="41"/>
      <c r="EE739" s="41"/>
      <c r="EF739" s="41"/>
      <c r="EG739" s="41"/>
      <c r="EH739" s="41"/>
      <c r="EI739" s="41"/>
      <c r="EJ739" s="41"/>
      <c r="EK739" s="41"/>
      <c r="EL739" s="41"/>
      <c r="EM739" s="41"/>
      <c r="EN739" s="41"/>
    </row>
    <row r="740" spans="1:144" ht="10.5" customHeight="1" x14ac:dyDescent="0.2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50"/>
      <c r="BJ740" s="41"/>
      <c r="BK740" s="109"/>
      <c r="BL740" s="109"/>
      <c r="BM740" s="109"/>
      <c r="BN740" s="109"/>
      <c r="BO740" s="109"/>
      <c r="BP740" s="109"/>
      <c r="BQ740" s="109"/>
      <c r="BR740" s="109"/>
      <c r="BS740" s="109"/>
      <c r="BT740" s="109"/>
      <c r="BU740" s="109"/>
      <c r="BV740" s="109"/>
      <c r="BW740" s="109"/>
      <c r="BX740" s="109"/>
      <c r="BY740" s="109"/>
      <c r="BZ740" s="109"/>
      <c r="CA740" s="109"/>
      <c r="CB740" s="109"/>
      <c r="CC740" s="109"/>
      <c r="CD740" s="109"/>
      <c r="CE740" s="109"/>
      <c r="CF740" s="109"/>
      <c r="CV740" s="41"/>
      <c r="CW740" s="41"/>
      <c r="CX740" s="41"/>
      <c r="CY740" s="41"/>
      <c r="CZ740" s="41"/>
      <c r="DA740" s="41"/>
      <c r="DB740" s="41"/>
      <c r="DC740" s="41"/>
      <c r="DD740" s="41"/>
      <c r="DE740" s="41"/>
      <c r="DF740" s="41"/>
      <c r="DG740" s="41"/>
      <c r="DH740" s="41"/>
      <c r="DI740" s="41"/>
      <c r="DJ740" s="41"/>
      <c r="DK740" s="41"/>
      <c r="DL740" s="41"/>
      <c r="DM740" s="41"/>
      <c r="DN740" s="41"/>
      <c r="DO740" s="41"/>
      <c r="DP740" s="41"/>
      <c r="DQ740" s="41"/>
      <c r="DR740" s="41"/>
      <c r="DS740" s="41"/>
      <c r="DT740" s="41"/>
      <c r="DU740" s="41"/>
      <c r="DV740" s="41"/>
      <c r="DW740" s="41"/>
      <c r="DX740" s="41"/>
      <c r="DY740" s="41"/>
      <c r="DZ740" s="41"/>
      <c r="EA740" s="41"/>
      <c r="EB740" s="41"/>
      <c r="EC740" s="41"/>
      <c r="ED740" s="41"/>
      <c r="EE740" s="41"/>
      <c r="EF740" s="41"/>
      <c r="EG740" s="41"/>
      <c r="EH740" s="41"/>
      <c r="EI740" s="41"/>
      <c r="EJ740" s="41"/>
      <c r="EK740" s="41"/>
      <c r="EL740" s="41"/>
      <c r="EM740" s="41"/>
      <c r="EN740" s="41"/>
    </row>
    <row r="741" spans="1:144" ht="21" customHeight="1" x14ac:dyDescent="0.2">
      <c r="A741" s="212" t="s">
        <v>692</v>
      </c>
      <c r="B741" s="212"/>
      <c r="C741" s="212"/>
      <c r="D741" s="212"/>
      <c r="E741" s="212"/>
      <c r="F741" s="212"/>
      <c r="G741" s="212"/>
      <c r="H741" s="212"/>
      <c r="I741" s="212"/>
      <c r="J741" s="212"/>
      <c r="K741" s="212"/>
      <c r="L741" s="212"/>
      <c r="M741" s="212"/>
      <c r="N741" s="212"/>
      <c r="O741" s="212"/>
      <c r="P741" s="212"/>
      <c r="Q741" s="212"/>
      <c r="R741" s="212"/>
      <c r="S741" s="212"/>
      <c r="T741" s="212"/>
      <c r="U741" s="212"/>
      <c r="V741" s="212"/>
      <c r="W741" s="212"/>
      <c r="X741" s="212"/>
      <c r="Y741" s="212"/>
      <c r="Z741" s="212"/>
      <c r="AA741" s="212"/>
      <c r="AB741" s="212"/>
      <c r="AC741" s="212"/>
      <c r="AD741" s="212"/>
      <c r="AE741" s="212"/>
      <c r="AF741" s="212"/>
      <c r="AG741" s="212"/>
      <c r="AH741" s="212"/>
      <c r="AI741" s="212"/>
      <c r="AJ741" s="212"/>
      <c r="AK741" s="212"/>
      <c r="AL741" s="212"/>
      <c r="AM741" s="212"/>
      <c r="AN741" s="212"/>
      <c r="AO741" s="212"/>
      <c r="AP741" s="212"/>
      <c r="AQ741" s="212"/>
      <c r="AR741" s="212"/>
      <c r="AS741" s="212"/>
      <c r="AT741" s="212"/>
      <c r="AU741" s="212"/>
      <c r="AV741" s="212"/>
      <c r="AW741" s="212"/>
      <c r="AX741" s="212"/>
      <c r="AY741" s="212"/>
      <c r="AZ741" s="212"/>
      <c r="BA741" s="212"/>
      <c r="BB741" s="212"/>
      <c r="BC741" s="212"/>
      <c r="BD741" s="212"/>
      <c r="BE741" s="212"/>
      <c r="BF741" s="212"/>
      <c r="BG741" s="212"/>
      <c r="BH741" s="212"/>
      <c r="BI741" s="50"/>
      <c r="BJ741" s="1"/>
      <c r="BK741" s="109"/>
      <c r="BL741" s="109"/>
      <c r="BM741" s="109"/>
      <c r="BN741" s="109"/>
      <c r="BO741" s="109"/>
      <c r="BP741" s="109"/>
      <c r="BQ741" s="109"/>
      <c r="BR741" s="109"/>
      <c r="BS741" s="109"/>
      <c r="BT741" s="109"/>
      <c r="BU741" s="109"/>
      <c r="BV741" s="109"/>
      <c r="BW741" s="109"/>
      <c r="BX741" s="109"/>
      <c r="BY741" s="109"/>
      <c r="BZ741" s="109"/>
      <c r="CA741" s="109"/>
      <c r="CB741" s="109"/>
      <c r="CC741" s="109"/>
      <c r="CD741" s="109"/>
      <c r="CE741" s="109"/>
      <c r="CF741" s="109"/>
      <c r="CG741" s="1"/>
      <c r="CH741" s="1"/>
      <c r="CI741" s="20"/>
      <c r="CJ741" s="60"/>
      <c r="CK741" s="60"/>
      <c r="CL741" s="60"/>
      <c r="CM741" s="20"/>
      <c r="CN741" s="60"/>
      <c r="CO741" s="60"/>
      <c r="CP741" s="60"/>
      <c r="CQ741" s="60"/>
      <c r="CR741" s="60"/>
      <c r="CS741" s="60"/>
      <c r="CT741" s="60"/>
      <c r="CU741" s="60"/>
      <c r="CV741" s="60"/>
      <c r="CW741" s="60"/>
      <c r="CX741" s="60"/>
      <c r="CY741" s="60"/>
      <c r="CZ741" s="60"/>
      <c r="DA741" s="60"/>
      <c r="DB741" s="60"/>
      <c r="DC741" s="60"/>
      <c r="DD741" s="60"/>
      <c r="DE741" s="60"/>
      <c r="DF741" s="60"/>
      <c r="DG741" s="60"/>
      <c r="DH741" s="60"/>
      <c r="DI741" s="60"/>
      <c r="DJ741" s="60"/>
      <c r="DK741" s="60"/>
      <c r="DL741" s="60"/>
      <c r="DM741" s="60"/>
      <c r="DN741" s="60"/>
      <c r="DO741"/>
      <c r="DP741"/>
      <c r="DQ741" s="31"/>
      <c r="DR741" s="41"/>
      <c r="DS741" s="41"/>
      <c r="DT741" s="41"/>
      <c r="DU741" s="41"/>
      <c r="DV741" s="41"/>
      <c r="DW741" s="41"/>
      <c r="DX741" s="41"/>
      <c r="DY741" s="41"/>
      <c r="DZ741" s="41"/>
      <c r="EA741" s="41"/>
      <c r="EB741" s="41"/>
      <c r="EC741" s="41"/>
      <c r="ED741" s="41"/>
      <c r="EE741" s="41"/>
      <c r="EF741" s="41"/>
      <c r="EG741" s="41"/>
      <c r="EH741" s="41"/>
      <c r="EI741" s="41"/>
      <c r="EJ741" s="41"/>
      <c r="EK741" s="41"/>
      <c r="EL741" s="41"/>
      <c r="EM741" s="41"/>
      <c r="EN741" s="41"/>
    </row>
    <row r="742" spans="1:144" ht="10.5" customHeight="1" x14ac:dyDescent="0.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50"/>
      <c r="BJ742" s="1"/>
      <c r="BK742" s="109"/>
      <c r="BL742" s="109"/>
      <c r="BM742" s="109"/>
      <c r="BN742" s="109"/>
      <c r="BO742" s="109"/>
      <c r="BP742" s="109"/>
      <c r="BQ742" s="109"/>
      <c r="BR742" s="109"/>
      <c r="BS742" s="109"/>
      <c r="BT742" s="109"/>
      <c r="BU742" s="109"/>
      <c r="BV742" s="109"/>
      <c r="BW742" s="109"/>
      <c r="BX742" s="109"/>
      <c r="BY742" s="109"/>
      <c r="BZ742" s="109"/>
      <c r="CA742" s="109"/>
      <c r="CB742" s="109"/>
      <c r="CC742" s="109"/>
      <c r="CD742" s="109"/>
      <c r="CE742" s="109"/>
      <c r="CF742" s="109"/>
      <c r="CG742" s="1"/>
      <c r="CH742" s="1"/>
      <c r="CI742" s="6"/>
      <c r="CJ742" s="60"/>
      <c r="CK742" s="60"/>
      <c r="CL742" s="60"/>
      <c r="CM742" s="6"/>
      <c r="CN742" s="60"/>
      <c r="CO742" s="60"/>
      <c r="CP742" s="60"/>
      <c r="CQ742" s="60"/>
      <c r="CR742" s="60"/>
      <c r="CS742" s="60"/>
      <c r="CT742" s="60"/>
      <c r="CU742" s="60"/>
      <c r="CV742" s="60"/>
      <c r="CW742" s="60"/>
      <c r="CX742" s="60"/>
      <c r="CY742" s="60"/>
      <c r="CZ742" s="60"/>
      <c r="DA742" s="60"/>
      <c r="DB742" s="60"/>
      <c r="DC742" s="60"/>
      <c r="DD742" s="60"/>
      <c r="DE742" s="60"/>
      <c r="DF742" s="60"/>
      <c r="DG742" s="60"/>
      <c r="DH742" s="60"/>
      <c r="DI742" s="60"/>
      <c r="DJ742" s="60"/>
      <c r="DK742" s="60"/>
      <c r="DL742" s="60"/>
      <c r="DM742" s="60"/>
      <c r="DN742" s="60"/>
      <c r="DO742"/>
      <c r="DP742"/>
      <c r="DQ742" s="31"/>
      <c r="DR742" s="41"/>
      <c r="DS742" s="41"/>
      <c r="DT742" s="41"/>
      <c r="DU742" s="41"/>
      <c r="DV742" s="41"/>
      <c r="DW742" s="41"/>
      <c r="DX742" s="41"/>
      <c r="DY742" s="41"/>
      <c r="DZ742" s="41"/>
      <c r="EA742" s="41"/>
      <c r="EB742" s="41"/>
      <c r="EC742" s="41"/>
      <c r="ED742" s="41"/>
      <c r="EE742" s="41"/>
      <c r="EF742" s="41"/>
      <c r="EG742" s="41"/>
      <c r="EH742" s="41"/>
      <c r="EI742" s="41"/>
      <c r="EJ742" s="41"/>
      <c r="EK742" s="41"/>
      <c r="EL742" s="41"/>
      <c r="EM742" s="41"/>
      <c r="EN742" s="41"/>
    </row>
    <row r="743" spans="1:144" ht="10.5" customHeight="1" x14ac:dyDescent="0.2">
      <c r="A743" s="167" t="s">
        <v>438</v>
      </c>
      <c r="B743" s="168"/>
      <c r="C743" s="168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  <c r="V743" s="168"/>
      <c r="W743" s="168"/>
      <c r="X743" s="168"/>
      <c r="Y743" s="168"/>
      <c r="Z743" s="168"/>
      <c r="AA743" s="169"/>
      <c r="AB743" s="197" t="s">
        <v>707</v>
      </c>
      <c r="AC743" s="197"/>
      <c r="AD743" s="21"/>
      <c r="AE743" s="204" t="s">
        <v>439</v>
      </c>
      <c r="AF743" s="204"/>
      <c r="AG743" s="204"/>
      <c r="AH743" s="204"/>
      <c r="AI743" s="204"/>
      <c r="AJ743" s="204"/>
      <c r="AK743" s="204"/>
      <c r="AL743" s="204"/>
      <c r="AM743" s="204"/>
      <c r="AN743" s="204"/>
      <c r="AO743" s="204"/>
      <c r="AP743" s="204"/>
      <c r="AQ743" s="204"/>
      <c r="AR743" s="204"/>
      <c r="AS743" s="204"/>
      <c r="AT743" s="204"/>
      <c r="AU743" s="204"/>
      <c r="AV743" s="204"/>
      <c r="AW743" s="204"/>
      <c r="AX743" s="204"/>
      <c r="AY743" s="204"/>
      <c r="AZ743" s="204"/>
      <c r="BA743" s="204"/>
      <c r="BB743" s="204"/>
      <c r="BC743" s="204"/>
      <c r="BD743" s="204"/>
      <c r="BE743" s="204"/>
      <c r="BF743" s="204"/>
      <c r="BG743" s="197" t="s">
        <v>708</v>
      </c>
      <c r="BH743" s="197"/>
      <c r="BI743" s="50"/>
      <c r="BJ743" s="61"/>
      <c r="BK743" s="109"/>
      <c r="BL743" s="109"/>
      <c r="BM743" s="109"/>
      <c r="BN743" s="109"/>
      <c r="BO743" s="109"/>
      <c r="BP743" s="109"/>
      <c r="BQ743" s="109"/>
      <c r="BR743" s="109"/>
      <c r="BS743" s="109"/>
      <c r="BT743" s="109"/>
      <c r="BU743" s="109"/>
      <c r="BV743" s="109"/>
      <c r="BW743" s="109"/>
      <c r="BX743" s="109"/>
      <c r="BY743" s="109"/>
      <c r="BZ743" s="109"/>
      <c r="CA743" s="109"/>
      <c r="CB743" s="109"/>
      <c r="CC743" s="109"/>
      <c r="CD743" s="109"/>
      <c r="CE743" s="109"/>
      <c r="CF743" s="109"/>
      <c r="CG743" s="60"/>
      <c r="CH743" s="60"/>
      <c r="CI743" s="62"/>
      <c r="CJ743" s="60"/>
      <c r="CK743" s="60"/>
      <c r="CL743" s="60"/>
      <c r="CM743" s="60"/>
      <c r="CN743" s="60"/>
      <c r="CO743" s="61"/>
      <c r="CP743" s="61"/>
      <c r="CQ743" s="61"/>
      <c r="CR743" s="61"/>
      <c r="CS743" s="61"/>
      <c r="CT743" s="61"/>
      <c r="CU743" s="61"/>
      <c r="CV743" s="61"/>
      <c r="CW743" s="61"/>
      <c r="CX743" s="4"/>
      <c r="CY743" s="4"/>
      <c r="CZ743" s="4"/>
      <c r="DA743" s="4"/>
      <c r="DB743" s="4"/>
      <c r="DC743" s="4"/>
      <c r="DD743" s="4"/>
      <c r="DE743" s="4"/>
      <c r="DF743" s="60"/>
      <c r="DG743" s="60"/>
      <c r="DH743" s="60"/>
      <c r="DI743" s="60"/>
      <c r="DJ743" s="60"/>
      <c r="DK743" s="60"/>
      <c r="DL743" s="60"/>
      <c r="DM743" s="3"/>
      <c r="DN743" s="3"/>
      <c r="DO743"/>
      <c r="DP743"/>
      <c r="DQ743" s="31"/>
      <c r="DR743" s="41"/>
      <c r="DS743" s="41"/>
      <c r="DT743" s="41"/>
      <c r="DU743" s="41"/>
      <c r="DV743" s="41"/>
      <c r="DW743" s="41"/>
      <c r="DX743" s="41"/>
      <c r="DY743" s="41"/>
      <c r="DZ743" s="41"/>
      <c r="EA743" s="41"/>
      <c r="EB743" s="41"/>
      <c r="EC743" s="41"/>
      <c r="ED743" s="41"/>
      <c r="EE743" s="41"/>
      <c r="EF743" s="41"/>
      <c r="EG743" s="41"/>
      <c r="EH743" s="41"/>
      <c r="EI743" s="41"/>
      <c r="EJ743" s="41"/>
      <c r="EK743" s="41"/>
      <c r="EL743" s="41"/>
      <c r="EM743" s="41"/>
      <c r="EN743" s="41"/>
    </row>
    <row r="744" spans="1:144" ht="10.5" customHeight="1" x14ac:dyDescent="0.2">
      <c r="A744" s="231" t="s">
        <v>253</v>
      </c>
      <c r="B744" s="231"/>
      <c r="C744" s="231"/>
      <c r="D744" s="231"/>
      <c r="E744" s="231"/>
      <c r="F744" s="231"/>
      <c r="G744" s="231"/>
      <c r="H744" s="231"/>
      <c r="I744" s="234" t="s">
        <v>254</v>
      </c>
      <c r="J744" s="234"/>
      <c r="K744" s="234"/>
      <c r="L744" s="234"/>
      <c r="M744" s="234"/>
      <c r="N744" s="234"/>
      <c r="P744" s="152" t="s">
        <v>98</v>
      </c>
      <c r="Q744" s="152"/>
      <c r="R744" s="152"/>
      <c r="S744" s="152"/>
      <c r="T744" s="152"/>
      <c r="U744" s="152"/>
      <c r="V744" s="152"/>
      <c r="W744" s="213"/>
      <c r="X744" s="213"/>
      <c r="Y744" s="213"/>
      <c r="Z744" s="213"/>
      <c r="AA744" s="213"/>
      <c r="AB744" s="213"/>
      <c r="AC744" s="213"/>
      <c r="AD744" s="21"/>
      <c r="AE744" s="193" t="s">
        <v>253</v>
      </c>
      <c r="AF744" s="193"/>
      <c r="AG744" s="193"/>
      <c r="AH744" s="193"/>
      <c r="AI744" s="193"/>
      <c r="AJ744" s="193"/>
      <c r="AK744" s="193"/>
      <c r="AL744" s="193"/>
      <c r="AM744" s="193"/>
      <c r="AN744" s="193"/>
      <c r="AO744" s="193"/>
      <c r="AP744" s="197" t="s">
        <v>145</v>
      </c>
      <c r="AQ744" s="197"/>
      <c r="AR744" s="197"/>
      <c r="AS744" s="197"/>
      <c r="AT744" s="197"/>
      <c r="AU744" s="197"/>
      <c r="AV744" s="21"/>
      <c r="AW744" s="164" t="s">
        <v>98</v>
      </c>
      <c r="AX744" s="165"/>
      <c r="AY744" s="165"/>
      <c r="AZ744" s="165"/>
      <c r="BA744" s="165"/>
      <c r="BB744" s="165"/>
      <c r="BC744" s="165"/>
      <c r="BD744" s="166"/>
      <c r="BE744" s="176"/>
      <c r="BF744" s="148"/>
      <c r="BG744" s="148"/>
      <c r="BH744" s="149"/>
      <c r="BI744" s="50"/>
      <c r="BJ744" s="61"/>
      <c r="BK744" s="109"/>
      <c r="BL744" s="109"/>
      <c r="BM744" s="109"/>
      <c r="BN744" s="109"/>
      <c r="BO744" s="109"/>
      <c r="BP744" s="109"/>
      <c r="BQ744" s="109"/>
      <c r="BR744" s="109"/>
      <c r="BS744" s="109"/>
      <c r="BT744" s="109"/>
      <c r="BU744" s="109"/>
      <c r="BV744" s="109"/>
      <c r="BW744" s="109"/>
      <c r="BX744" s="109"/>
      <c r="BY744" s="109"/>
      <c r="BZ744" s="109"/>
      <c r="CA744" s="109"/>
      <c r="CB744" s="109"/>
      <c r="CC744" s="109"/>
      <c r="CD744" s="109"/>
      <c r="CE744" s="109"/>
      <c r="CF744" s="109"/>
      <c r="CT744" s="61"/>
      <c r="CU744" s="61"/>
      <c r="CV744" s="61"/>
      <c r="CW744" s="61"/>
      <c r="CX744" s="61"/>
      <c r="CY744" s="61"/>
      <c r="CZ744" s="61"/>
      <c r="DA744" s="61"/>
      <c r="DB744" s="61"/>
      <c r="DC744" s="61"/>
      <c r="DD744" s="61"/>
      <c r="DE744" s="61"/>
      <c r="DF744" s="61"/>
      <c r="DG744" s="61"/>
      <c r="DH744" s="61"/>
      <c r="DI744" s="60"/>
      <c r="DJ744" s="60"/>
      <c r="DK744" s="60"/>
      <c r="DL744" s="60"/>
      <c r="DM744" s="3"/>
      <c r="DN744" s="3"/>
      <c r="DO744"/>
      <c r="DP744"/>
      <c r="DQ744" s="20"/>
      <c r="DR744" s="41"/>
      <c r="DS744" s="41"/>
      <c r="DT744" s="41"/>
      <c r="DU744" s="41"/>
      <c r="DV744" s="41"/>
      <c r="DW744" s="41"/>
      <c r="DX744" s="41"/>
      <c r="DY744" s="41"/>
      <c r="DZ744" s="41"/>
      <c r="EA744" s="41"/>
      <c r="EB744" s="41"/>
      <c r="EC744" s="41"/>
      <c r="ED744" s="41"/>
      <c r="EE744" s="41"/>
      <c r="EF744" s="41"/>
      <c r="EG744" s="41"/>
      <c r="EH744" s="41"/>
      <c r="EI744" s="41"/>
      <c r="EJ744" s="41"/>
      <c r="EK744" s="41"/>
      <c r="EL744" s="41"/>
      <c r="EM744" s="41"/>
      <c r="EN744" s="41"/>
    </row>
    <row r="745" spans="1:144" ht="10.5" customHeight="1" x14ac:dyDescent="0.2">
      <c r="A745" s="205" t="s">
        <v>389</v>
      </c>
      <c r="B745" s="206"/>
      <c r="C745" s="206"/>
      <c r="D745" s="206"/>
      <c r="E745" s="206"/>
      <c r="F745" s="206"/>
      <c r="G745" s="206"/>
      <c r="H745" s="206"/>
      <c r="I745" s="206"/>
      <c r="J745" s="206"/>
      <c r="K745" s="206"/>
      <c r="L745" s="207"/>
      <c r="M745" s="201"/>
      <c r="N745" s="202"/>
      <c r="O745" s="202"/>
      <c r="P745" s="202"/>
      <c r="Q745" s="202"/>
      <c r="R745" s="202"/>
      <c r="S745" s="202"/>
      <c r="T745" s="202"/>
      <c r="U745" s="202"/>
      <c r="V745" s="202"/>
      <c r="W745" s="202"/>
      <c r="X745" s="202"/>
      <c r="Y745" s="202"/>
      <c r="Z745" s="202"/>
      <c r="AA745" s="202"/>
      <c r="AB745" s="202"/>
      <c r="AC745" s="203"/>
      <c r="AD745" s="21"/>
      <c r="AE745" s="205" t="s">
        <v>389</v>
      </c>
      <c r="AF745" s="206"/>
      <c r="AG745" s="206"/>
      <c r="AH745" s="206"/>
      <c r="AI745" s="206"/>
      <c r="AJ745" s="206"/>
      <c r="AK745" s="206"/>
      <c r="AL745" s="206"/>
      <c r="AM745" s="206"/>
      <c r="AN745" s="206"/>
      <c r="AO745" s="206"/>
      <c r="AP745" s="206"/>
      <c r="AQ745" s="206"/>
      <c r="AR745" s="206"/>
      <c r="AS745" s="207"/>
      <c r="AT745" s="208"/>
      <c r="AU745" s="209"/>
      <c r="AV745" s="209"/>
      <c r="AW745" s="209"/>
      <c r="AX745" s="209"/>
      <c r="AY745" s="209"/>
      <c r="AZ745" s="209"/>
      <c r="BA745" s="209"/>
      <c r="BB745" s="209"/>
      <c r="BC745" s="209"/>
      <c r="BD745" s="209"/>
      <c r="BE745" s="209"/>
      <c r="BF745" s="209"/>
      <c r="BG745" s="209"/>
      <c r="BH745" s="210"/>
      <c r="BI745" s="50"/>
      <c r="BJ745" s="3"/>
      <c r="BK745" s="109"/>
      <c r="BL745" s="109"/>
      <c r="BM745" s="109"/>
      <c r="BN745" s="109"/>
      <c r="BO745" s="109"/>
      <c r="BP745" s="109"/>
      <c r="BQ745" s="109"/>
      <c r="BR745" s="109"/>
      <c r="BS745" s="109"/>
      <c r="BT745" s="109"/>
      <c r="BU745" s="109"/>
      <c r="BV745" s="109"/>
      <c r="BW745" s="109"/>
      <c r="BX745" s="109"/>
      <c r="BY745" s="109"/>
      <c r="BZ745" s="109"/>
      <c r="CA745" s="109"/>
      <c r="CB745" s="109"/>
      <c r="CC745" s="109"/>
      <c r="CD745" s="109"/>
      <c r="CE745" s="109"/>
      <c r="CF745" s="109"/>
      <c r="CT745" s="3"/>
      <c r="CU745" s="3"/>
      <c r="CV745" s="3"/>
      <c r="CW745" s="3"/>
      <c r="CX745" s="61"/>
      <c r="CY745" s="61"/>
      <c r="CZ745" s="61"/>
      <c r="DA745" s="61"/>
      <c r="DB745" s="61"/>
      <c r="DC745" s="61"/>
      <c r="DD745" s="61"/>
      <c r="DE745" s="61"/>
      <c r="DF745" s="61"/>
      <c r="DG745" s="61"/>
      <c r="DH745" s="61"/>
      <c r="DI745" s="61"/>
      <c r="DJ745" s="61"/>
      <c r="DK745" s="61"/>
      <c r="DL745" s="61"/>
      <c r="DM745" s="61"/>
      <c r="DN745" s="61"/>
      <c r="DO745"/>
      <c r="DP745"/>
      <c r="DQ745" s="65"/>
      <c r="DR745" s="41"/>
      <c r="DS745" s="41"/>
      <c r="DT745" s="41"/>
      <c r="DU745" s="41"/>
      <c r="DV745" s="41"/>
      <c r="DW745" s="41"/>
      <c r="DX745" s="41"/>
      <c r="DY745" s="41"/>
      <c r="DZ745" s="41"/>
      <c r="EA745" s="41"/>
      <c r="EB745" s="41"/>
      <c r="EC745" s="41"/>
      <c r="ED745" s="41"/>
      <c r="EE745" s="41"/>
      <c r="EF745" s="41"/>
      <c r="EG745" s="41"/>
      <c r="EH745" s="41"/>
      <c r="EI745" s="41"/>
      <c r="EJ745" s="41"/>
      <c r="EK745" s="41"/>
      <c r="EL745" s="41"/>
      <c r="EM745" s="41"/>
      <c r="EN745" s="41"/>
    </row>
    <row r="746" spans="1:144" ht="10.5" customHeight="1" x14ac:dyDescent="0.2">
      <c r="A746" s="205" t="s">
        <v>23</v>
      </c>
      <c r="B746" s="206"/>
      <c r="C746" s="206"/>
      <c r="D746" s="206"/>
      <c r="E746" s="206"/>
      <c r="F746" s="206"/>
      <c r="G746" s="206"/>
      <c r="H746" s="206"/>
      <c r="I746" s="206"/>
      <c r="J746" s="206"/>
      <c r="K746" s="206"/>
      <c r="L746" s="207"/>
      <c r="M746" s="211"/>
      <c r="N746" s="180"/>
      <c r="O746" s="180"/>
      <c r="P746" s="180"/>
      <c r="Q746" s="180"/>
      <c r="R746" s="180"/>
      <c r="S746" s="180"/>
      <c r="T746" s="180"/>
      <c r="U746" s="180"/>
      <c r="V746" s="180"/>
      <c r="W746" s="180"/>
      <c r="X746" s="180"/>
      <c r="Y746" s="180"/>
      <c r="Z746" s="180"/>
      <c r="AA746" s="180"/>
      <c r="AB746" s="180"/>
      <c r="AC746" s="181"/>
      <c r="AD746" s="21"/>
      <c r="AE746" s="205" t="s">
        <v>23</v>
      </c>
      <c r="AF746" s="206"/>
      <c r="AG746" s="206"/>
      <c r="AH746" s="206"/>
      <c r="AI746" s="206"/>
      <c r="AJ746" s="206"/>
      <c r="AK746" s="206"/>
      <c r="AL746" s="206"/>
      <c r="AM746" s="206"/>
      <c r="AN746" s="206"/>
      <c r="AO746" s="206"/>
      <c r="AP746" s="206"/>
      <c r="AQ746" s="206"/>
      <c r="AR746" s="206"/>
      <c r="AS746" s="207"/>
      <c r="AT746" s="208"/>
      <c r="AU746" s="209"/>
      <c r="AV746" s="209"/>
      <c r="AW746" s="209"/>
      <c r="AX746" s="209"/>
      <c r="AY746" s="209"/>
      <c r="AZ746" s="209"/>
      <c r="BA746" s="209"/>
      <c r="BB746" s="209"/>
      <c r="BC746" s="209"/>
      <c r="BD746" s="209"/>
      <c r="BE746" s="209"/>
      <c r="BF746" s="209"/>
      <c r="BG746" s="209"/>
      <c r="BH746" s="210"/>
      <c r="BI746" s="50"/>
      <c r="BJ746" s="3"/>
      <c r="BK746" s="109"/>
      <c r="BL746" s="109"/>
      <c r="BM746" s="109"/>
      <c r="BN746" s="109"/>
      <c r="BO746" s="109"/>
      <c r="BP746" s="109"/>
      <c r="BQ746" s="109"/>
      <c r="BR746" s="109"/>
      <c r="BS746" s="109"/>
      <c r="BT746" s="109"/>
      <c r="BU746" s="109"/>
      <c r="BV746" s="109"/>
      <c r="BW746" s="109"/>
      <c r="BX746" s="109"/>
      <c r="BY746" s="109"/>
      <c r="BZ746" s="109"/>
      <c r="CA746" s="109"/>
      <c r="CB746" s="109"/>
      <c r="CC746" s="109"/>
      <c r="CD746" s="109"/>
      <c r="CE746" s="109"/>
      <c r="CF746" s="109"/>
      <c r="CT746" s="3"/>
      <c r="CU746" s="3"/>
      <c r="CV746" s="3"/>
      <c r="CW746" s="3"/>
      <c r="CX746" s="61"/>
      <c r="CY746" s="61"/>
      <c r="CZ746" s="61"/>
      <c r="DA746" s="61"/>
      <c r="DB746" s="61"/>
      <c r="DC746" s="61"/>
      <c r="DD746" s="61"/>
      <c r="DE746" s="61"/>
      <c r="DF746" s="61"/>
      <c r="DG746" s="61"/>
      <c r="DH746" s="61"/>
      <c r="DI746" s="61"/>
      <c r="DJ746" s="61"/>
      <c r="DK746" s="61"/>
      <c r="DL746" s="61"/>
      <c r="DM746" s="61"/>
      <c r="DN746" s="61"/>
      <c r="DO746"/>
      <c r="DP746"/>
      <c r="DQ746" s="65"/>
      <c r="DR746" s="41"/>
      <c r="DS746" s="41"/>
      <c r="DT746" s="41"/>
      <c r="DU746" s="41"/>
      <c r="DV746" s="41"/>
      <c r="DW746" s="41"/>
      <c r="DX746" s="41"/>
      <c r="DY746" s="41"/>
      <c r="DZ746" s="41"/>
      <c r="EA746" s="41"/>
      <c r="EB746" s="41"/>
      <c r="EC746" s="41"/>
      <c r="ED746" s="41"/>
      <c r="EE746" s="41"/>
      <c r="EF746" s="41"/>
      <c r="EG746" s="41"/>
      <c r="EH746" s="41"/>
      <c r="EI746" s="41"/>
      <c r="EJ746" s="41"/>
      <c r="EK746" s="41"/>
      <c r="EL746" s="41"/>
      <c r="EM746" s="41"/>
      <c r="EN746" s="41"/>
    </row>
    <row r="747" spans="1:144" ht="10.5" customHeight="1" x14ac:dyDescent="0.2">
      <c r="A747" s="205" t="s">
        <v>384</v>
      </c>
      <c r="B747" s="206"/>
      <c r="C747" s="206"/>
      <c r="D747" s="206"/>
      <c r="E747" s="206"/>
      <c r="F747" s="206"/>
      <c r="G747" s="206"/>
      <c r="H747" s="206"/>
      <c r="I747" s="206"/>
      <c r="J747" s="206"/>
      <c r="K747" s="206"/>
      <c r="L747" s="207"/>
      <c r="M747" s="201"/>
      <c r="N747" s="202"/>
      <c r="O747" s="202"/>
      <c r="P747" s="202"/>
      <c r="Q747" s="202"/>
      <c r="R747" s="202"/>
      <c r="S747" s="202"/>
      <c r="T747" s="202"/>
      <c r="U747" s="202"/>
      <c r="V747" s="202"/>
      <c r="W747" s="202"/>
      <c r="X747" s="202"/>
      <c r="Y747" s="202"/>
      <c r="Z747" s="202"/>
      <c r="AA747" s="202"/>
      <c r="AB747" s="202"/>
      <c r="AC747" s="203"/>
      <c r="AD747" s="21"/>
      <c r="AE747" s="205" t="s">
        <v>385</v>
      </c>
      <c r="AF747" s="206"/>
      <c r="AG747" s="206"/>
      <c r="AH747" s="206"/>
      <c r="AI747" s="206"/>
      <c r="AJ747" s="206"/>
      <c r="AK747" s="206"/>
      <c r="AL747" s="206"/>
      <c r="AM747" s="206"/>
      <c r="AN747" s="206"/>
      <c r="AO747" s="206"/>
      <c r="AP747" s="206"/>
      <c r="AQ747" s="206"/>
      <c r="AR747" s="206"/>
      <c r="AS747" s="207"/>
      <c r="AT747" s="208"/>
      <c r="AU747" s="209"/>
      <c r="AV747" s="209"/>
      <c r="AW747" s="209"/>
      <c r="AX747" s="209"/>
      <c r="AY747" s="209"/>
      <c r="AZ747" s="209"/>
      <c r="BA747" s="209"/>
      <c r="BB747" s="209"/>
      <c r="BC747" s="209"/>
      <c r="BD747" s="209"/>
      <c r="BE747" s="209"/>
      <c r="BF747" s="209"/>
      <c r="BG747" s="209"/>
      <c r="BH747" s="210"/>
      <c r="BI747" s="50"/>
      <c r="BJ747" s="60"/>
      <c r="BK747" s="109"/>
      <c r="BL747" s="109"/>
      <c r="BM747" s="109"/>
      <c r="BN747" s="109"/>
      <c r="BO747" s="109"/>
      <c r="BP747" s="109"/>
      <c r="BQ747" s="109"/>
      <c r="BR747" s="109"/>
      <c r="BS747" s="109"/>
      <c r="BT747" s="109"/>
      <c r="BU747" s="109"/>
      <c r="BV747" s="109"/>
      <c r="BW747" s="109"/>
      <c r="BX747" s="109"/>
      <c r="BY747" s="109"/>
      <c r="BZ747" s="109"/>
      <c r="CA747" s="109"/>
      <c r="CB747" s="109"/>
      <c r="CC747" s="109"/>
      <c r="CD747" s="109"/>
      <c r="CE747" s="109"/>
      <c r="CF747" s="109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/>
      <c r="DP747"/>
      <c r="DQ747"/>
      <c r="DR747" s="41"/>
      <c r="DS747" s="41"/>
      <c r="DT747" s="41"/>
      <c r="DU747" s="41"/>
      <c r="DV747" s="41"/>
      <c r="DW747" s="41"/>
      <c r="DX747" s="41"/>
      <c r="DY747" s="41"/>
      <c r="DZ747" s="41"/>
      <c r="EA747" s="41"/>
      <c r="EB747" s="41"/>
      <c r="EC747" s="41"/>
      <c r="ED747" s="41"/>
      <c r="EE747" s="41"/>
      <c r="EF747" s="41"/>
      <c r="EG747" s="41"/>
      <c r="EH747" s="41"/>
      <c r="EI747" s="41"/>
      <c r="EJ747" s="41"/>
      <c r="EK747" s="41"/>
      <c r="EL747" s="41"/>
      <c r="EM747" s="41"/>
      <c r="EN747" s="41"/>
    </row>
    <row r="748" spans="1:144" ht="10.5" customHeight="1" x14ac:dyDescent="0.2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05" t="s">
        <v>141</v>
      </c>
      <c r="AF748" s="206"/>
      <c r="AG748" s="206"/>
      <c r="AH748" s="206"/>
      <c r="AI748" s="206"/>
      <c r="AJ748" s="206"/>
      <c r="AK748" s="206"/>
      <c r="AL748" s="206"/>
      <c r="AM748" s="206"/>
      <c r="AN748" s="206"/>
      <c r="AO748" s="206"/>
      <c r="AP748" s="206"/>
      <c r="AQ748" s="206"/>
      <c r="AR748" s="206"/>
      <c r="AS748" s="207"/>
      <c r="AT748" s="208" t="s">
        <v>722</v>
      </c>
      <c r="AU748" s="209"/>
      <c r="AV748" s="209"/>
      <c r="AW748" s="209"/>
      <c r="AX748" s="209"/>
      <c r="AY748" s="209"/>
      <c r="AZ748" s="209"/>
      <c r="BA748" s="209"/>
      <c r="BB748" s="209"/>
      <c r="BC748" s="209"/>
      <c r="BD748" s="209"/>
      <c r="BE748" s="209"/>
      <c r="BF748" s="209"/>
      <c r="BG748" s="209"/>
      <c r="BH748" s="210"/>
      <c r="BI748" s="50"/>
      <c r="BJ748"/>
      <c r="BK748" s="109"/>
      <c r="BL748" s="109"/>
      <c r="BM748" s="109"/>
      <c r="BN748" s="109"/>
      <c r="BO748" s="109"/>
      <c r="BP748" s="109"/>
      <c r="BQ748" s="109"/>
      <c r="BR748" s="109"/>
      <c r="BS748" s="109"/>
      <c r="BT748" s="109"/>
      <c r="BU748" s="109"/>
      <c r="BV748" s="109"/>
      <c r="BW748" s="109"/>
      <c r="BX748" s="109"/>
      <c r="BY748" s="109"/>
      <c r="BZ748" s="109"/>
      <c r="CA748" s="109"/>
      <c r="CB748" s="109"/>
      <c r="CC748" s="109"/>
      <c r="CD748" s="109"/>
      <c r="CE748" s="109"/>
      <c r="CF748" s="109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 s="62"/>
      <c r="DR748" s="41"/>
      <c r="DS748" s="41"/>
      <c r="DT748" s="41"/>
      <c r="DU748" s="41"/>
      <c r="DV748" s="41"/>
      <c r="DW748" s="41"/>
      <c r="DX748" s="41"/>
      <c r="DY748" s="41"/>
      <c r="DZ748" s="41"/>
      <c r="EA748" s="41"/>
      <c r="EB748" s="41"/>
      <c r="EC748" s="41"/>
      <c r="ED748" s="41"/>
      <c r="EE748" s="41"/>
      <c r="EF748" s="41"/>
      <c r="EG748" s="41"/>
      <c r="EH748" s="41"/>
      <c r="EI748" s="41"/>
      <c r="EJ748" s="41"/>
      <c r="EK748" s="41"/>
      <c r="EL748" s="41"/>
      <c r="EM748" s="41"/>
      <c r="EN748" s="41"/>
    </row>
    <row r="749" spans="1:144" ht="10.5" customHeight="1" x14ac:dyDescent="0.2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41"/>
      <c r="BJ749" s="60"/>
      <c r="BK749" s="109"/>
      <c r="BL749" s="109"/>
      <c r="BM749" s="109"/>
      <c r="BN749" s="109"/>
      <c r="BO749" s="109"/>
      <c r="BP749" s="109"/>
      <c r="BQ749" s="109"/>
      <c r="BR749" s="109"/>
      <c r="BS749" s="109"/>
      <c r="BT749" s="109"/>
      <c r="BU749" s="109"/>
      <c r="BV749" s="109"/>
      <c r="BW749" s="109"/>
      <c r="BX749" s="109"/>
      <c r="BY749" s="109"/>
      <c r="BZ749" s="109"/>
      <c r="CA749" s="109"/>
      <c r="CB749" s="109"/>
      <c r="CC749" s="109"/>
      <c r="CD749" s="109"/>
      <c r="CE749" s="109"/>
      <c r="CF749" s="109"/>
      <c r="CG749" s="60"/>
      <c r="CH749" s="60"/>
      <c r="CI749" s="60"/>
      <c r="CJ749" s="60"/>
      <c r="CK749" s="60"/>
      <c r="CL749" s="60"/>
      <c r="CM749" s="60"/>
      <c r="CN749" s="60"/>
      <c r="CO749" s="60"/>
      <c r="CP749" s="60"/>
      <c r="CQ749" s="60"/>
      <c r="CR749" s="60"/>
      <c r="CS749" s="60"/>
      <c r="CT749" s="60"/>
      <c r="CU749" s="60"/>
      <c r="CV749" s="60"/>
      <c r="CW749" s="60"/>
      <c r="CX749" s="60"/>
      <c r="CY749" s="60"/>
      <c r="CZ749" s="60"/>
      <c r="DA749" s="60"/>
      <c r="DB749" s="60"/>
      <c r="DC749" s="60"/>
      <c r="DD749" s="60"/>
      <c r="DE749" s="60"/>
      <c r="DF749" s="60"/>
      <c r="DG749" s="60"/>
      <c r="DH749" s="60"/>
      <c r="DI749" s="60"/>
      <c r="DJ749" s="60"/>
      <c r="DK749" s="60"/>
      <c r="DL749" s="60"/>
      <c r="DM749" s="60"/>
      <c r="DN749" s="60"/>
      <c r="DO749" s="60"/>
      <c r="DP749" s="60"/>
      <c r="DQ749" s="60"/>
      <c r="DR749" s="41"/>
      <c r="DS749" s="41"/>
      <c r="DT749" s="41"/>
      <c r="DU749" s="41"/>
      <c r="DV749" s="41"/>
      <c r="DW749" s="41"/>
      <c r="DX749" s="41"/>
      <c r="DY749" s="41"/>
      <c r="DZ749" s="41"/>
      <c r="EA749" s="41"/>
      <c r="EB749" s="41"/>
      <c r="EC749" s="41"/>
      <c r="ED749" s="41"/>
      <c r="EE749" s="41"/>
      <c r="EF749" s="41"/>
      <c r="EG749" s="41"/>
      <c r="EH749" s="41"/>
      <c r="EI749" s="41"/>
      <c r="EJ749" s="41"/>
      <c r="EK749" s="41"/>
      <c r="EL749" s="41"/>
      <c r="EM749" s="41"/>
      <c r="EN749" s="41"/>
    </row>
    <row r="750" spans="1:144" ht="10.5" customHeight="1" x14ac:dyDescent="0.2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41"/>
      <c r="BJ750" s="1"/>
      <c r="BK750" s="109"/>
      <c r="BL750" s="109"/>
      <c r="BM750" s="109"/>
      <c r="BN750" s="109"/>
      <c r="BO750" s="109"/>
      <c r="BP750" s="109"/>
      <c r="BQ750" s="109"/>
      <c r="BR750" s="109"/>
      <c r="BS750" s="109"/>
      <c r="BT750" s="109"/>
      <c r="BU750" s="109"/>
      <c r="BV750" s="109"/>
      <c r="BW750" s="109"/>
      <c r="BX750" s="109"/>
      <c r="BY750" s="109"/>
      <c r="BZ750" s="109"/>
      <c r="CA750" s="109"/>
      <c r="CB750" s="109"/>
      <c r="CC750" s="109"/>
      <c r="CD750" s="109"/>
      <c r="CE750" s="109"/>
      <c r="CF750" s="109"/>
      <c r="CG750" s="1"/>
      <c r="CH750" s="1"/>
      <c r="CI750" s="20"/>
      <c r="CJ750" s="20"/>
      <c r="CK750" s="20"/>
      <c r="CL750" s="60"/>
      <c r="CM750" s="60"/>
      <c r="CN750" s="60"/>
      <c r="CO750" s="59"/>
      <c r="CP750" s="3"/>
      <c r="CQ750" s="60"/>
      <c r="CR750" s="60"/>
      <c r="CS750" s="60"/>
      <c r="CT750" s="60"/>
      <c r="CU750" s="60"/>
      <c r="CV750" s="60"/>
      <c r="CW750" s="60"/>
      <c r="CX750" s="60"/>
      <c r="CY750" s="60"/>
      <c r="CZ750" s="60"/>
      <c r="DA750" s="60"/>
      <c r="DB750" s="60"/>
      <c r="DC750" s="60"/>
      <c r="DD750" s="60"/>
      <c r="DE750" s="60"/>
      <c r="DF750" s="60"/>
      <c r="DG750" s="60"/>
      <c r="DH750" s="60"/>
      <c r="DI750" s="60"/>
      <c r="DJ750" s="60"/>
      <c r="DK750" s="60"/>
      <c r="DL750" s="60"/>
      <c r="DM750" s="60"/>
      <c r="DN750" s="60"/>
      <c r="DO750" s="60"/>
      <c r="DP750" s="60"/>
      <c r="DQ750" s="60"/>
      <c r="DR750" s="41"/>
      <c r="DS750" s="41"/>
      <c r="DT750" s="41"/>
      <c r="DU750" s="41"/>
      <c r="DV750" s="41"/>
      <c r="DW750" s="41"/>
      <c r="DX750" s="41"/>
      <c r="DY750" s="41"/>
      <c r="DZ750" s="41"/>
      <c r="EA750" s="41"/>
      <c r="EB750" s="41"/>
      <c r="EC750" s="41"/>
      <c r="ED750" s="41"/>
      <c r="EE750" s="41"/>
      <c r="EF750" s="41"/>
      <c r="EG750" s="41"/>
      <c r="EH750" s="41"/>
      <c r="EI750" s="41"/>
      <c r="EJ750" s="41"/>
      <c r="EK750" s="41"/>
      <c r="EL750" s="41"/>
      <c r="EM750" s="41"/>
      <c r="EN750" s="41"/>
    </row>
    <row r="751" spans="1:144" ht="21" customHeight="1" x14ac:dyDescent="0.2">
      <c r="A751" s="212" t="s">
        <v>433</v>
      </c>
      <c r="B751" s="212"/>
      <c r="C751" s="212"/>
      <c r="D751" s="212"/>
      <c r="E751" s="212"/>
      <c r="F751" s="212"/>
      <c r="G751" s="212"/>
      <c r="H751" s="212"/>
      <c r="I751" s="212"/>
      <c r="J751" s="212"/>
      <c r="K751" s="212"/>
      <c r="L751" s="212"/>
      <c r="M751" s="212"/>
      <c r="N751" s="212"/>
      <c r="O751" s="212"/>
      <c r="P751" s="212"/>
      <c r="Q751" s="212"/>
      <c r="R751" s="212"/>
      <c r="S751" s="212"/>
      <c r="T751" s="212"/>
      <c r="U751" s="212"/>
      <c r="V751" s="212"/>
      <c r="W751" s="212"/>
      <c r="X751" s="212"/>
      <c r="Y751" s="212"/>
      <c r="Z751" s="212"/>
      <c r="AA751" s="212"/>
      <c r="AB751" s="212"/>
      <c r="AC751" s="212"/>
      <c r="AD751" s="212"/>
      <c r="AE751" s="212"/>
      <c r="AF751" s="212"/>
      <c r="AG751" s="212"/>
      <c r="AH751" s="212"/>
      <c r="AI751" s="212"/>
      <c r="AJ751" s="212"/>
      <c r="AK751" s="212"/>
      <c r="AL751" s="212"/>
      <c r="AM751" s="212"/>
      <c r="AN751" s="212"/>
      <c r="AO751" s="212"/>
      <c r="AP751" s="212"/>
      <c r="AQ751" s="212"/>
      <c r="AR751" s="212"/>
      <c r="AS751" s="212"/>
      <c r="AT751" s="212"/>
      <c r="AU751" s="212"/>
      <c r="AV751" s="212"/>
      <c r="AW751" s="212"/>
      <c r="AX751" s="212"/>
      <c r="AY751" s="212"/>
      <c r="AZ751" s="212"/>
      <c r="BA751" s="212"/>
      <c r="BB751" s="212"/>
      <c r="BC751" s="212"/>
      <c r="BD751" s="212"/>
      <c r="BE751" s="212"/>
      <c r="BF751" s="212"/>
      <c r="BG751" s="212"/>
      <c r="BH751" s="212"/>
      <c r="BI751" s="41"/>
      <c r="BJ751" s="1"/>
      <c r="BK751" s="109"/>
      <c r="BL751" s="109"/>
      <c r="BM751" s="109"/>
      <c r="BN751" s="109"/>
      <c r="BO751" s="109"/>
      <c r="BP751" s="109"/>
      <c r="BQ751" s="109"/>
      <c r="BR751" s="109"/>
      <c r="BS751" s="109"/>
      <c r="BT751" s="109"/>
      <c r="BU751" s="109"/>
      <c r="BV751" s="109"/>
      <c r="BW751" s="109"/>
      <c r="BX751" s="109"/>
      <c r="BY751" s="109"/>
      <c r="BZ751" s="109"/>
      <c r="CA751" s="109"/>
      <c r="CB751" s="109"/>
      <c r="CC751" s="109"/>
      <c r="CD751" s="109"/>
      <c r="CE751" s="109"/>
      <c r="CF751" s="109"/>
      <c r="CG751" s="1"/>
      <c r="CH751" s="1"/>
      <c r="CI751" s="20"/>
      <c r="CJ751" s="20"/>
      <c r="CK751" s="20"/>
      <c r="CL751" s="60"/>
      <c r="CM751" s="60"/>
      <c r="CN751" s="60"/>
      <c r="CO751" s="6"/>
      <c r="CP751" s="62"/>
      <c r="CQ751" s="60"/>
      <c r="CR751" s="60"/>
      <c r="CS751" s="60"/>
      <c r="CT751" s="60"/>
      <c r="CU751" s="60"/>
      <c r="CV751" s="60"/>
      <c r="CW751" s="60"/>
      <c r="CX751" s="60"/>
      <c r="CY751" s="60"/>
      <c r="CZ751" s="60"/>
      <c r="DA751" s="60"/>
      <c r="DB751" s="60"/>
      <c r="DC751" s="60"/>
      <c r="DD751" s="60"/>
      <c r="DE751" s="60"/>
      <c r="DF751" s="60"/>
      <c r="DG751" s="60"/>
      <c r="DH751" s="60"/>
      <c r="DI751" s="60"/>
      <c r="DJ751" s="60"/>
      <c r="DK751" s="60"/>
      <c r="DL751" s="60"/>
      <c r="DM751" s="60"/>
      <c r="DN751" s="60"/>
      <c r="DO751" s="60"/>
      <c r="DP751" s="60"/>
      <c r="DQ751" s="20"/>
      <c r="DR751" s="41"/>
      <c r="DS751" s="41"/>
      <c r="DT751" s="41"/>
      <c r="DU751" s="41"/>
      <c r="DV751" s="41"/>
      <c r="DW751" s="41"/>
      <c r="DX751" s="41"/>
      <c r="DY751" s="41"/>
      <c r="DZ751" s="41"/>
      <c r="EA751" s="41"/>
      <c r="EB751" s="41"/>
      <c r="EC751" s="41"/>
      <c r="ED751" s="41"/>
      <c r="EE751" s="41"/>
      <c r="EF751" s="41"/>
      <c r="EG751" s="41"/>
      <c r="EH751" s="41"/>
      <c r="EI751" s="41"/>
      <c r="EJ751" s="41"/>
      <c r="EK751" s="41"/>
      <c r="EL751" s="41"/>
      <c r="EM751" s="41"/>
      <c r="EN751" s="41"/>
    </row>
    <row r="752" spans="1:144" ht="10.5" customHeight="1" x14ac:dyDescent="0.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41"/>
      <c r="BJ752" s="61"/>
      <c r="BK752" s="109"/>
      <c r="BL752" s="109"/>
      <c r="BM752" s="109"/>
      <c r="BN752" s="109"/>
      <c r="BO752" s="109"/>
      <c r="BP752" s="109"/>
      <c r="BQ752" s="109"/>
      <c r="BR752" s="109"/>
      <c r="BS752" s="109"/>
      <c r="BT752" s="109"/>
      <c r="BU752" s="109"/>
      <c r="BV752" s="109"/>
      <c r="BW752" s="109"/>
      <c r="BX752" s="109"/>
      <c r="BY752" s="109"/>
      <c r="BZ752" s="109"/>
      <c r="CA752" s="109"/>
      <c r="CB752" s="109"/>
      <c r="CC752" s="109"/>
      <c r="CD752" s="109"/>
      <c r="CE752" s="109"/>
      <c r="CF752" s="109"/>
      <c r="CG752" s="4"/>
      <c r="CH752" s="4"/>
      <c r="CI752" s="60"/>
      <c r="CJ752" s="60"/>
      <c r="CK752" s="60"/>
      <c r="CL752" s="60"/>
      <c r="CM752" s="60"/>
      <c r="CN752" s="60"/>
      <c r="CO752" s="61"/>
      <c r="CP752" s="61"/>
      <c r="CQ752" s="61"/>
      <c r="CR752" s="61"/>
      <c r="CS752" s="61"/>
      <c r="CT752" s="61"/>
      <c r="CU752" s="61"/>
      <c r="CV752" s="61"/>
      <c r="CW752" s="61"/>
      <c r="CX752" s="61"/>
      <c r="CY752" s="4"/>
      <c r="CZ752" s="4"/>
      <c r="DA752" s="97"/>
      <c r="DB752" s="97"/>
      <c r="DC752" s="97"/>
      <c r="DD752" s="97"/>
      <c r="DE752" s="97"/>
      <c r="DF752" s="97"/>
      <c r="DG752" s="97"/>
      <c r="DH752" s="97"/>
      <c r="DI752" s="4"/>
      <c r="DJ752" s="4"/>
      <c r="DK752" s="4"/>
      <c r="DL752" s="4"/>
      <c r="DM752" s="4"/>
      <c r="DN752" s="4"/>
      <c r="DO752" s="60"/>
      <c r="DP752" s="60"/>
      <c r="DQ752" s="20"/>
      <c r="DR752" s="41"/>
      <c r="DS752" s="41"/>
      <c r="DT752" s="41"/>
      <c r="DU752" s="41"/>
      <c r="DV752" s="41"/>
      <c r="DW752" s="41"/>
      <c r="DX752" s="41"/>
      <c r="DY752" s="41"/>
      <c r="DZ752" s="41"/>
      <c r="EA752" s="41"/>
      <c r="EB752" s="41"/>
      <c r="EC752" s="41"/>
      <c r="ED752" s="41"/>
      <c r="EE752" s="41"/>
      <c r="EF752" s="41"/>
      <c r="EG752" s="41"/>
      <c r="EH752" s="41"/>
      <c r="EI752" s="41"/>
      <c r="EJ752" s="41"/>
      <c r="EK752" s="41"/>
      <c r="EL752" s="41"/>
      <c r="EM752" s="41"/>
      <c r="EN752" s="41"/>
    </row>
    <row r="753" spans="1:144" ht="10.5" customHeight="1" x14ac:dyDescent="0.2">
      <c r="A753" s="167" t="s">
        <v>649</v>
      </c>
      <c r="B753" s="168"/>
      <c r="C753" s="168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  <c r="V753" s="168"/>
      <c r="W753" s="168"/>
      <c r="X753" s="168"/>
      <c r="Y753" s="168"/>
      <c r="Z753" s="168"/>
      <c r="AA753" s="169"/>
      <c r="AB753" s="197" t="s">
        <v>707</v>
      </c>
      <c r="AC753" s="197"/>
      <c r="AD753" s="21"/>
      <c r="AE753" s="204" t="s">
        <v>434</v>
      </c>
      <c r="AF753" s="204"/>
      <c r="AG753" s="204"/>
      <c r="AH753" s="204"/>
      <c r="AI753" s="204"/>
      <c r="AJ753" s="204"/>
      <c r="AK753" s="204"/>
      <c r="AL753" s="204"/>
      <c r="AM753" s="204"/>
      <c r="AN753" s="204"/>
      <c r="AO753" s="204"/>
      <c r="AP753" s="204"/>
      <c r="AQ753" s="204"/>
      <c r="AR753" s="204"/>
      <c r="AS753" s="204"/>
      <c r="AT753" s="204"/>
      <c r="AU753" s="204"/>
      <c r="AV753" s="204"/>
      <c r="AW753" s="204"/>
      <c r="AX753" s="204"/>
      <c r="AY753" s="204"/>
      <c r="AZ753" s="204"/>
      <c r="BA753" s="204"/>
      <c r="BB753" s="204"/>
      <c r="BC753" s="204"/>
      <c r="BD753" s="204"/>
      <c r="BE753" s="204"/>
      <c r="BF753" s="204"/>
      <c r="BG753" s="197" t="s">
        <v>707</v>
      </c>
      <c r="BH753" s="197"/>
      <c r="BI753" s="41"/>
      <c r="BJ753" s="61"/>
      <c r="BK753" s="109"/>
      <c r="BL753" s="109"/>
      <c r="BM753" s="109"/>
      <c r="BN753" s="109"/>
      <c r="BO753" s="109"/>
      <c r="BP753" s="109"/>
      <c r="BQ753" s="109"/>
      <c r="BR753" s="109"/>
      <c r="BS753" s="109"/>
      <c r="BT753" s="109"/>
      <c r="BU753" s="109"/>
      <c r="BV753" s="109"/>
      <c r="BW753" s="109"/>
      <c r="BX753" s="109"/>
      <c r="BY753" s="109"/>
      <c r="BZ753" s="109"/>
      <c r="CA753" s="109"/>
      <c r="CB753" s="109"/>
      <c r="CC753" s="109"/>
      <c r="CD753" s="109"/>
      <c r="CE753" s="109"/>
      <c r="CF753" s="109"/>
      <c r="CG753" s="60"/>
      <c r="CH753" s="62"/>
      <c r="CI753" s="62"/>
      <c r="CJ753" s="2"/>
      <c r="CK753" s="59"/>
      <c r="CL753" s="60"/>
      <c r="CM753" s="60"/>
      <c r="CN753" s="60"/>
      <c r="CO753" s="61"/>
      <c r="CP753" s="61"/>
      <c r="CQ753" s="61"/>
      <c r="CR753" s="61"/>
      <c r="CS753" s="61"/>
      <c r="CT753" s="61"/>
      <c r="CU753" s="61"/>
      <c r="CV753" s="61"/>
      <c r="CW753" s="61"/>
      <c r="CX753" s="61"/>
      <c r="CY753" s="61"/>
      <c r="CZ753" s="61"/>
      <c r="DA753" s="61"/>
      <c r="DB753" s="61"/>
      <c r="DC753" s="61"/>
      <c r="DD753" s="61"/>
      <c r="DE753" s="61"/>
      <c r="DF753" s="61"/>
      <c r="DG753" s="61"/>
      <c r="DH753" s="61"/>
      <c r="DI753" s="60"/>
      <c r="DJ753" s="60"/>
      <c r="DK753" s="60"/>
      <c r="DL753" s="60"/>
      <c r="DM753" s="1"/>
      <c r="DN753" s="20"/>
      <c r="DO753" s="60"/>
      <c r="DP753" s="60"/>
      <c r="DQ753" s="6"/>
      <c r="DR753" s="41"/>
      <c r="DS753" s="41"/>
      <c r="DT753" s="41"/>
      <c r="DU753" s="41"/>
      <c r="DV753" s="41"/>
      <c r="DW753" s="41"/>
      <c r="DX753" s="41"/>
      <c r="DY753" s="41"/>
      <c r="DZ753" s="41"/>
      <c r="EA753" s="41"/>
      <c r="EB753" s="41"/>
      <c r="EC753" s="41"/>
      <c r="ED753" s="41"/>
      <c r="EE753" s="41"/>
      <c r="EF753" s="41"/>
      <c r="EG753" s="41"/>
      <c r="EH753" s="41"/>
      <c r="EI753" s="41"/>
      <c r="EJ753" s="41"/>
      <c r="EK753" s="41"/>
      <c r="EL753" s="41"/>
      <c r="EM753" s="41"/>
      <c r="EN753" s="41"/>
    </row>
    <row r="754" spans="1:144" ht="10.5" customHeight="1" x14ac:dyDescent="0.2">
      <c r="A754" s="221" t="s">
        <v>402</v>
      </c>
      <c r="B754" s="222"/>
      <c r="C754" s="222"/>
      <c r="D754" s="222"/>
      <c r="E754" s="222"/>
      <c r="F754" s="222"/>
      <c r="G754" s="222"/>
      <c r="H754" s="222"/>
      <c r="I754" s="222"/>
      <c r="J754" s="222"/>
      <c r="K754" s="222"/>
      <c r="L754" s="223"/>
      <c r="M754" s="197" t="s">
        <v>254</v>
      </c>
      <c r="N754" s="197"/>
      <c r="P754" s="221" t="s">
        <v>403</v>
      </c>
      <c r="Q754" s="222"/>
      <c r="R754" s="222"/>
      <c r="S754" s="222"/>
      <c r="T754" s="222"/>
      <c r="U754" s="222"/>
      <c r="V754" s="222"/>
      <c r="W754" s="222"/>
      <c r="X754" s="222"/>
      <c r="Y754" s="222"/>
      <c r="Z754" s="222"/>
      <c r="AA754" s="223"/>
      <c r="AB754" s="197" t="s">
        <v>254</v>
      </c>
      <c r="AC754" s="197"/>
      <c r="AD754" s="21"/>
      <c r="AE754" s="205" t="s">
        <v>402</v>
      </c>
      <c r="AF754" s="206"/>
      <c r="AG754" s="206"/>
      <c r="AH754" s="206"/>
      <c r="AI754" s="206"/>
      <c r="AJ754" s="206"/>
      <c r="AK754" s="206"/>
      <c r="AL754" s="206"/>
      <c r="AM754" s="206"/>
      <c r="AN754" s="206"/>
      <c r="AO754" s="206"/>
      <c r="AP754" s="206"/>
      <c r="AQ754" s="206"/>
      <c r="AR754" s="206"/>
      <c r="AS754" s="207"/>
      <c r="AT754" s="197" t="s">
        <v>254</v>
      </c>
      <c r="AU754" s="197"/>
      <c r="AW754" s="164" t="s">
        <v>403</v>
      </c>
      <c r="AX754" s="165"/>
      <c r="AY754" s="165"/>
      <c r="AZ754" s="165"/>
      <c r="BA754" s="165"/>
      <c r="BB754" s="165"/>
      <c r="BC754" s="165"/>
      <c r="BD754" s="165"/>
      <c r="BE754" s="165"/>
      <c r="BF754" s="166"/>
      <c r="BG754" s="197" t="s">
        <v>254</v>
      </c>
      <c r="BH754" s="197"/>
      <c r="BI754" s="41"/>
      <c r="BJ754" s="3"/>
      <c r="BK754" s="109"/>
      <c r="BL754" s="109"/>
      <c r="BM754" s="109"/>
      <c r="BN754" s="109"/>
      <c r="BO754" s="109"/>
      <c r="BP754" s="109"/>
      <c r="BQ754" s="109"/>
      <c r="BR754" s="109"/>
      <c r="BS754" s="109"/>
      <c r="BT754" s="109"/>
      <c r="BU754" s="109"/>
      <c r="BV754" s="109"/>
      <c r="BW754" s="109"/>
      <c r="BX754" s="109"/>
      <c r="BY754" s="109"/>
      <c r="BZ754" s="109"/>
      <c r="CA754" s="109"/>
      <c r="CB754" s="109"/>
      <c r="CC754" s="109"/>
      <c r="CD754" s="109"/>
      <c r="CE754" s="109"/>
      <c r="CF754" s="109"/>
      <c r="CG754" s="61"/>
      <c r="CH754" s="61"/>
      <c r="CI754" s="61"/>
      <c r="CJ754" s="2"/>
      <c r="CK754" s="59"/>
      <c r="CL754" s="60"/>
      <c r="CM754" s="60"/>
      <c r="CN754" s="60"/>
      <c r="CO754" s="3"/>
      <c r="CP754" s="3"/>
      <c r="CQ754" s="3"/>
      <c r="CR754" s="3"/>
      <c r="CS754" s="3"/>
      <c r="CT754" s="3"/>
      <c r="CU754" s="3"/>
      <c r="CV754" s="3"/>
      <c r="CW754" s="3"/>
      <c r="CX754" s="61"/>
      <c r="CY754" s="61"/>
      <c r="CZ754" s="61"/>
      <c r="DA754" s="61"/>
      <c r="DB754" s="61"/>
      <c r="DC754" s="61"/>
      <c r="DD754" s="61"/>
      <c r="DE754" s="61"/>
      <c r="DF754" s="61"/>
      <c r="DG754" s="61"/>
      <c r="DH754" s="61"/>
      <c r="DI754" s="61"/>
      <c r="DJ754" s="61"/>
      <c r="DK754" s="61"/>
      <c r="DL754" s="61"/>
      <c r="DM754" s="61"/>
      <c r="DN754" s="61"/>
      <c r="DO754" s="60"/>
      <c r="DP754" s="60"/>
      <c r="DQ754" s="60"/>
      <c r="DR754" s="41"/>
      <c r="DS754" s="41"/>
      <c r="DT754" s="41"/>
      <c r="DU754" s="41"/>
      <c r="DV754" s="41"/>
      <c r="DW754" s="41"/>
      <c r="DX754" s="41"/>
      <c r="DY754" s="41"/>
      <c r="DZ754" s="41"/>
      <c r="EA754" s="41"/>
      <c r="EB754" s="41"/>
      <c r="EC754" s="41"/>
      <c r="ED754" s="41"/>
      <c r="EE754" s="41"/>
      <c r="EF754" s="41"/>
      <c r="EG754" s="41"/>
      <c r="EH754" s="41"/>
      <c r="EI754" s="41"/>
      <c r="EJ754" s="41"/>
      <c r="EK754" s="41"/>
      <c r="EL754" s="41"/>
      <c r="EM754" s="41"/>
      <c r="EN754" s="41"/>
    </row>
    <row r="755" spans="1:144" ht="10.5" customHeight="1" x14ac:dyDescent="0.2">
      <c r="A755" s="231" t="s">
        <v>253</v>
      </c>
      <c r="B755" s="231"/>
      <c r="C755" s="231"/>
      <c r="D755" s="231"/>
      <c r="E755" s="231"/>
      <c r="F755" s="231"/>
      <c r="G755" s="231"/>
      <c r="H755" s="231"/>
      <c r="I755" s="234" t="s">
        <v>254</v>
      </c>
      <c r="J755" s="234"/>
      <c r="K755" s="234"/>
      <c r="L755" s="234"/>
      <c r="M755" s="234"/>
      <c r="N755" s="234"/>
      <c r="O755" s="17"/>
      <c r="P755" s="162" t="s">
        <v>39</v>
      </c>
      <c r="Q755" s="162"/>
      <c r="R755" s="162"/>
      <c r="S755" s="162"/>
      <c r="T755" s="162"/>
      <c r="U755" s="162"/>
      <c r="V755" s="162"/>
      <c r="W755" s="213"/>
      <c r="X755" s="213"/>
      <c r="Y755" s="213"/>
      <c r="Z755" s="213"/>
      <c r="AA755" s="213"/>
      <c r="AB755" s="213"/>
      <c r="AC755" s="213"/>
      <c r="AD755" s="21"/>
      <c r="AE755" s="193" t="s">
        <v>253</v>
      </c>
      <c r="AF755" s="193"/>
      <c r="AG755" s="193"/>
      <c r="AH755" s="193"/>
      <c r="AI755" s="193"/>
      <c r="AJ755" s="193"/>
      <c r="AK755" s="193"/>
      <c r="AL755" s="193"/>
      <c r="AM755" s="193"/>
      <c r="AN755" s="193"/>
      <c r="AO755" s="193"/>
      <c r="AP755" s="197" t="s">
        <v>254</v>
      </c>
      <c r="AQ755" s="197"/>
      <c r="AR755" s="197"/>
      <c r="AS755" s="197"/>
      <c r="AT755" s="197"/>
      <c r="AU755" s="197"/>
      <c r="AV755" s="21"/>
      <c r="AW755" s="164" t="s">
        <v>39</v>
      </c>
      <c r="AX755" s="165"/>
      <c r="AY755" s="165"/>
      <c r="AZ755" s="165"/>
      <c r="BA755" s="165"/>
      <c r="BB755" s="165"/>
      <c r="BC755" s="165"/>
      <c r="BD755" s="166"/>
      <c r="BE755" s="176"/>
      <c r="BF755" s="148"/>
      <c r="BG755" s="148"/>
      <c r="BH755" s="149"/>
      <c r="BI755" s="41"/>
      <c r="BJ755" s="3"/>
      <c r="BK755" s="109"/>
      <c r="BL755" s="109"/>
      <c r="BM755" s="109"/>
      <c r="BN755" s="109"/>
      <c r="BO755" s="109"/>
      <c r="BP755" s="109"/>
      <c r="BQ755" s="109"/>
      <c r="BR755" s="109"/>
      <c r="BS755" s="109"/>
      <c r="BT755" s="109"/>
      <c r="BU755" s="109"/>
      <c r="BV755" s="109"/>
      <c r="BW755" s="109"/>
      <c r="BX755" s="109"/>
      <c r="BY755" s="109"/>
      <c r="BZ755" s="109"/>
      <c r="CA755" s="109"/>
      <c r="CB755" s="109"/>
      <c r="CC755" s="109"/>
      <c r="CD755" s="109"/>
      <c r="CE755" s="109"/>
      <c r="CF755" s="109"/>
      <c r="CG755" s="61"/>
      <c r="CH755" s="61"/>
      <c r="CI755" s="61"/>
      <c r="CJ755" s="66"/>
      <c r="CK755" s="66"/>
      <c r="CL755" s="60"/>
      <c r="CM755" s="60"/>
      <c r="CN755" s="60"/>
      <c r="CO755" s="3"/>
      <c r="CP755" s="3"/>
      <c r="CQ755" s="3"/>
      <c r="CR755" s="3"/>
      <c r="CS755" s="3"/>
      <c r="CT755" s="3"/>
      <c r="CU755" s="3"/>
      <c r="CV755" s="3"/>
      <c r="CW755" s="3"/>
      <c r="CX755" s="61"/>
      <c r="CY755" s="61"/>
      <c r="CZ755" s="61"/>
      <c r="DA755" s="61"/>
      <c r="DB755" s="61"/>
      <c r="DC755" s="61"/>
      <c r="DD755" s="61"/>
      <c r="DE755" s="61"/>
      <c r="DF755" s="61"/>
      <c r="DG755" s="61"/>
      <c r="DH755" s="61"/>
      <c r="DI755" s="61"/>
      <c r="DJ755" s="61"/>
      <c r="DK755" s="61"/>
      <c r="DL755" s="61"/>
      <c r="DM755" s="61"/>
      <c r="DN755" s="61"/>
      <c r="DO755" s="60"/>
      <c r="DP755" s="60"/>
      <c r="DQ755" s="60"/>
      <c r="DR755" s="41"/>
      <c r="DS755" s="41"/>
      <c r="DT755" s="41"/>
      <c r="DU755" s="41"/>
      <c r="DV755" s="41"/>
      <c r="DW755" s="41"/>
      <c r="DX755" s="41"/>
      <c r="DY755" s="41"/>
      <c r="DZ755" s="41"/>
      <c r="EA755" s="41"/>
      <c r="EB755" s="41"/>
      <c r="EC755" s="41"/>
      <c r="ED755" s="41"/>
      <c r="EE755" s="41"/>
      <c r="EF755" s="41"/>
      <c r="EG755" s="41"/>
      <c r="EH755" s="41"/>
      <c r="EI755" s="41"/>
      <c r="EJ755" s="41"/>
      <c r="EK755" s="41"/>
      <c r="EL755" s="41"/>
      <c r="EM755" s="41"/>
      <c r="EN755" s="41"/>
    </row>
    <row r="756" spans="1:144" ht="10.5" customHeight="1" x14ac:dyDescent="0.2">
      <c r="A756" s="205" t="s">
        <v>389</v>
      </c>
      <c r="B756" s="206"/>
      <c r="C756" s="206"/>
      <c r="D756" s="206"/>
      <c r="E756" s="206"/>
      <c r="F756" s="206"/>
      <c r="G756" s="206"/>
      <c r="H756" s="206"/>
      <c r="I756" s="206"/>
      <c r="J756" s="206"/>
      <c r="K756" s="206"/>
      <c r="L756" s="207"/>
      <c r="M756" s="201"/>
      <c r="N756" s="202"/>
      <c r="O756" s="202"/>
      <c r="P756" s="202"/>
      <c r="Q756" s="202"/>
      <c r="R756" s="202"/>
      <c r="S756" s="202"/>
      <c r="T756" s="202"/>
      <c r="U756" s="202"/>
      <c r="V756" s="202"/>
      <c r="W756" s="202"/>
      <c r="X756" s="202"/>
      <c r="Y756" s="202"/>
      <c r="Z756" s="202"/>
      <c r="AA756" s="202"/>
      <c r="AB756" s="202"/>
      <c r="AC756" s="203"/>
      <c r="AD756" s="21"/>
      <c r="AE756" s="205" t="s">
        <v>389</v>
      </c>
      <c r="AF756" s="206"/>
      <c r="AG756" s="206"/>
      <c r="AH756" s="206"/>
      <c r="AI756" s="206"/>
      <c r="AJ756" s="206"/>
      <c r="AK756" s="206"/>
      <c r="AL756" s="206"/>
      <c r="AM756" s="206"/>
      <c r="AN756" s="206"/>
      <c r="AO756" s="206"/>
      <c r="AP756" s="206"/>
      <c r="AQ756" s="206"/>
      <c r="AR756" s="206"/>
      <c r="AS756" s="207"/>
      <c r="AT756" s="233"/>
      <c r="AU756" s="209"/>
      <c r="AV756" s="209"/>
      <c r="AW756" s="209"/>
      <c r="AX756" s="209"/>
      <c r="AY756" s="209"/>
      <c r="AZ756" s="209"/>
      <c r="BA756" s="209"/>
      <c r="BB756" s="209"/>
      <c r="BC756" s="209"/>
      <c r="BD756" s="209"/>
      <c r="BE756" s="209"/>
      <c r="BF756" s="209"/>
      <c r="BG756" s="209"/>
      <c r="BH756" s="210"/>
      <c r="BI756" s="41"/>
      <c r="BJ756" s="60"/>
      <c r="BK756" s="109"/>
      <c r="BL756" s="109"/>
      <c r="BM756" s="109"/>
      <c r="BN756" s="109"/>
      <c r="BO756" s="109"/>
      <c r="BP756" s="109"/>
      <c r="BQ756" s="109"/>
      <c r="BR756" s="109"/>
      <c r="BS756" s="109"/>
      <c r="BT756" s="109"/>
      <c r="BU756" s="109"/>
      <c r="BV756" s="109"/>
      <c r="BW756" s="109"/>
      <c r="BX756" s="109"/>
      <c r="BY756" s="109"/>
      <c r="BZ756" s="109"/>
      <c r="CA756" s="109"/>
      <c r="CB756" s="109"/>
      <c r="CC756" s="109"/>
      <c r="CD756" s="109"/>
      <c r="CE756" s="109"/>
      <c r="CF756" s="109"/>
      <c r="CG756" s="60"/>
      <c r="CH756" s="60"/>
      <c r="CI756" s="60"/>
      <c r="CJ756" s="60"/>
      <c r="CK756" s="60"/>
      <c r="CL756" s="60"/>
      <c r="CM756" s="60"/>
      <c r="CN756" s="60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61"/>
      <c r="DE756" s="61"/>
      <c r="DF756" s="61"/>
      <c r="DG756" s="20"/>
      <c r="DH756" s="20"/>
      <c r="DI756" s="20"/>
      <c r="DJ756" s="20"/>
      <c r="DK756" s="20"/>
      <c r="DL756" s="20"/>
      <c r="DM756" s="20"/>
      <c r="DN756" s="62"/>
      <c r="DO756" s="60"/>
      <c r="DP756" s="60"/>
      <c r="DQ756" s="60"/>
      <c r="DR756" s="41"/>
      <c r="DS756" s="41"/>
      <c r="DT756" s="41"/>
      <c r="DU756" s="41"/>
      <c r="DV756" s="41"/>
      <c r="DW756" s="41"/>
      <c r="DX756" s="41"/>
      <c r="DY756" s="41"/>
      <c r="DZ756" s="41"/>
      <c r="EA756" s="41"/>
      <c r="EB756" s="41"/>
      <c r="EC756" s="41"/>
      <c r="ED756" s="41"/>
      <c r="EE756" s="41"/>
      <c r="EF756" s="41"/>
      <c r="EG756" s="41"/>
      <c r="EH756" s="41"/>
      <c r="EI756" s="41"/>
      <c r="EJ756" s="41"/>
      <c r="EK756" s="41"/>
      <c r="EL756" s="41"/>
      <c r="EM756" s="41"/>
      <c r="EN756" s="41"/>
    </row>
    <row r="757" spans="1:144" ht="10.5" customHeight="1" x14ac:dyDescent="0.2">
      <c r="A757" s="205" t="s">
        <v>23</v>
      </c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7"/>
      <c r="M757" s="211"/>
      <c r="N757" s="180"/>
      <c r="O757" s="180"/>
      <c r="P757" s="180"/>
      <c r="Q757" s="180"/>
      <c r="R757" s="180"/>
      <c r="S757" s="180"/>
      <c r="T757" s="180"/>
      <c r="U757" s="180"/>
      <c r="V757" s="180"/>
      <c r="W757" s="180"/>
      <c r="X757" s="180"/>
      <c r="Y757" s="180"/>
      <c r="Z757" s="180"/>
      <c r="AA757" s="180"/>
      <c r="AB757" s="180"/>
      <c r="AC757" s="181"/>
      <c r="AD757" s="21"/>
      <c r="AE757" s="205" t="s">
        <v>23</v>
      </c>
      <c r="AF757" s="206"/>
      <c r="AG757" s="206"/>
      <c r="AH757" s="206"/>
      <c r="AI757" s="206"/>
      <c r="AJ757" s="206"/>
      <c r="AK757" s="206"/>
      <c r="AL757" s="206"/>
      <c r="AM757" s="206"/>
      <c r="AN757" s="206"/>
      <c r="AO757" s="206"/>
      <c r="AP757" s="206"/>
      <c r="AQ757" s="206"/>
      <c r="AR757" s="206"/>
      <c r="AS757" s="207"/>
      <c r="AT757" s="208"/>
      <c r="AU757" s="209"/>
      <c r="AV757" s="209"/>
      <c r="AW757" s="209"/>
      <c r="AX757" s="209"/>
      <c r="AY757" s="209"/>
      <c r="AZ757" s="209"/>
      <c r="BA757" s="209"/>
      <c r="BB757" s="209"/>
      <c r="BC757" s="209"/>
      <c r="BD757" s="209"/>
      <c r="BE757" s="209"/>
      <c r="BF757" s="209"/>
      <c r="BG757" s="209"/>
      <c r="BH757" s="210"/>
      <c r="BI757" s="41"/>
      <c r="BJ757" s="61"/>
      <c r="BK757" s="109"/>
      <c r="BL757" s="109"/>
      <c r="BM757" s="109"/>
      <c r="BN757" s="109"/>
      <c r="BO757" s="109"/>
      <c r="BP757" s="109"/>
      <c r="BQ757" s="109"/>
      <c r="BR757" s="109"/>
      <c r="BS757" s="109"/>
      <c r="BT757" s="109"/>
      <c r="BU757" s="109"/>
      <c r="BV757" s="109"/>
      <c r="BW757" s="109"/>
      <c r="BX757" s="109"/>
      <c r="BY757" s="109"/>
      <c r="BZ757" s="109"/>
      <c r="CA757" s="109"/>
      <c r="CB757" s="109"/>
      <c r="CC757" s="109"/>
      <c r="CD757" s="109"/>
      <c r="CE757" s="109"/>
      <c r="CF757" s="109"/>
      <c r="CG757" s="61"/>
      <c r="CH757" s="20"/>
      <c r="CI757" s="20"/>
      <c r="CJ757" s="20"/>
      <c r="CK757" s="20"/>
      <c r="CL757" s="20"/>
      <c r="CM757" s="60"/>
      <c r="CN757" s="60"/>
      <c r="CO757" s="60"/>
      <c r="CP757" s="60"/>
      <c r="CQ757" s="60"/>
      <c r="CR757" s="60"/>
      <c r="CS757" s="60"/>
      <c r="CT757" s="60"/>
      <c r="CU757" s="60"/>
      <c r="CV757" s="60"/>
      <c r="CW757" s="60"/>
      <c r="CX757" s="60"/>
      <c r="CY757" s="60"/>
      <c r="CZ757" s="60"/>
      <c r="DA757" s="60"/>
      <c r="DB757" s="60"/>
      <c r="DC757" s="60"/>
      <c r="DD757" s="60"/>
      <c r="DE757" s="60"/>
      <c r="DF757" s="60"/>
      <c r="DG757" s="60"/>
      <c r="DH757" s="60"/>
      <c r="DI757" s="60"/>
      <c r="DJ757" s="60"/>
      <c r="DK757" s="60"/>
      <c r="DL757" s="60"/>
      <c r="DM757" s="60"/>
      <c r="DN757" s="60"/>
      <c r="DO757" s="60"/>
      <c r="DP757" s="60"/>
      <c r="DQ757" s="60"/>
      <c r="DR757" s="41"/>
      <c r="DS757" s="41"/>
      <c r="DT757" s="41"/>
      <c r="DU757" s="41"/>
      <c r="DV757" s="41"/>
      <c r="DW757" s="41"/>
      <c r="DX757" s="41"/>
      <c r="DY757" s="41"/>
      <c r="DZ757" s="41"/>
      <c r="EA757" s="41"/>
      <c r="EB757" s="41"/>
      <c r="EC757" s="41"/>
      <c r="ED757" s="41"/>
      <c r="EE757" s="41"/>
      <c r="EF757" s="41"/>
      <c r="EG757" s="41"/>
      <c r="EH757" s="41"/>
      <c r="EI757" s="41"/>
      <c r="EJ757" s="41"/>
      <c r="EK757" s="41"/>
      <c r="EL757" s="41"/>
      <c r="EM757" s="41"/>
      <c r="EN757" s="41"/>
    </row>
    <row r="758" spans="1:144" ht="10.5" customHeight="1" x14ac:dyDescent="0.2">
      <c r="A758" s="205" t="s">
        <v>384</v>
      </c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7"/>
      <c r="M758" s="201"/>
      <c r="N758" s="202"/>
      <c r="O758" s="202"/>
      <c r="P758" s="202"/>
      <c r="Q758" s="202"/>
      <c r="R758" s="202"/>
      <c r="S758" s="202"/>
      <c r="T758" s="202"/>
      <c r="U758" s="202"/>
      <c r="V758" s="202"/>
      <c r="W758" s="202"/>
      <c r="X758" s="202"/>
      <c r="Y758" s="202"/>
      <c r="Z758" s="202"/>
      <c r="AA758" s="202"/>
      <c r="AB758" s="202"/>
      <c r="AC758" s="203"/>
      <c r="AD758" s="21"/>
      <c r="AE758" s="205" t="s">
        <v>385</v>
      </c>
      <c r="AF758" s="206"/>
      <c r="AG758" s="206"/>
      <c r="AH758" s="206"/>
      <c r="AI758" s="206"/>
      <c r="AJ758" s="206"/>
      <c r="AK758" s="206"/>
      <c r="AL758" s="206"/>
      <c r="AM758" s="206"/>
      <c r="AN758" s="206"/>
      <c r="AO758" s="206"/>
      <c r="AP758" s="206"/>
      <c r="AQ758" s="206"/>
      <c r="AR758" s="206"/>
      <c r="AS758" s="207"/>
      <c r="AT758" s="208"/>
      <c r="AU758" s="209"/>
      <c r="AV758" s="209"/>
      <c r="AW758" s="209"/>
      <c r="AX758" s="209"/>
      <c r="AY758" s="209"/>
      <c r="AZ758" s="209"/>
      <c r="BA758" s="209"/>
      <c r="BB758" s="209"/>
      <c r="BC758" s="209"/>
      <c r="BD758" s="209"/>
      <c r="BE758" s="209"/>
      <c r="BF758" s="209"/>
      <c r="BG758" s="209"/>
      <c r="BH758" s="210"/>
      <c r="BI758" s="41"/>
      <c r="BJ758" s="61"/>
      <c r="BK758" s="109"/>
      <c r="BL758" s="109"/>
      <c r="BM758" s="109"/>
      <c r="BN758" s="109"/>
      <c r="BO758" s="109"/>
      <c r="BP758" s="109"/>
      <c r="BQ758" s="109"/>
      <c r="BR758" s="109"/>
      <c r="BS758" s="109"/>
      <c r="BT758" s="109"/>
      <c r="BU758" s="109"/>
      <c r="BV758" s="109"/>
      <c r="BW758" s="109"/>
      <c r="BX758" s="109"/>
      <c r="BY758" s="109"/>
      <c r="BZ758" s="109"/>
      <c r="CA758" s="109"/>
      <c r="CB758" s="109"/>
      <c r="CC758" s="109"/>
      <c r="CD758" s="109"/>
      <c r="CE758" s="109"/>
      <c r="CF758" s="109"/>
      <c r="CG758" s="61"/>
      <c r="CH758" s="61"/>
      <c r="CI758" s="61"/>
      <c r="CJ758" s="61"/>
      <c r="CK758" s="61"/>
      <c r="CL758" s="61"/>
      <c r="CM758" s="60"/>
      <c r="CN758" s="60"/>
      <c r="CO758" s="60"/>
      <c r="CP758" s="60"/>
      <c r="CQ758" s="60"/>
      <c r="CR758" s="60"/>
      <c r="CS758" s="60"/>
      <c r="CT758" s="60"/>
      <c r="CU758" s="60"/>
      <c r="CV758" s="60"/>
      <c r="CW758" s="60"/>
      <c r="CX758" s="60"/>
      <c r="CY758" s="60"/>
      <c r="CZ758" s="60"/>
      <c r="DA758" s="60"/>
      <c r="DB758" s="60"/>
      <c r="DC758" s="60"/>
      <c r="DD758" s="60"/>
      <c r="DE758" s="60"/>
      <c r="DF758" s="60"/>
      <c r="DG758" s="60"/>
      <c r="DH758" s="60"/>
      <c r="DI758" s="60"/>
      <c r="DJ758" s="60"/>
      <c r="DK758" s="60"/>
      <c r="DL758" s="60"/>
      <c r="DM758" s="60"/>
      <c r="DN758" s="60"/>
      <c r="DO758" s="60"/>
      <c r="DP758" s="60"/>
      <c r="DQ758" s="60"/>
      <c r="DR758" s="41"/>
      <c r="DS758" s="41"/>
      <c r="DT758" s="41"/>
      <c r="DU758" s="41"/>
      <c r="DV758" s="41"/>
      <c r="DW758" s="41"/>
      <c r="DX758" s="41"/>
      <c r="DY758" s="41"/>
      <c r="DZ758" s="41"/>
      <c r="EA758" s="41"/>
      <c r="EB758" s="41"/>
      <c r="EC758" s="41"/>
      <c r="ED758" s="41"/>
      <c r="EE758" s="41"/>
      <c r="EF758" s="41"/>
      <c r="EG758" s="41"/>
      <c r="EH758" s="41"/>
      <c r="EI758" s="41"/>
      <c r="EJ758" s="41"/>
      <c r="EK758" s="41"/>
      <c r="EL758" s="41"/>
      <c r="EM758" s="41"/>
      <c r="EN758" s="41"/>
    </row>
    <row r="759" spans="1:144" ht="10.5" customHeight="1" x14ac:dyDescent="0.2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05" t="s">
        <v>141</v>
      </c>
      <c r="AF759" s="206"/>
      <c r="AG759" s="206"/>
      <c r="AH759" s="206"/>
      <c r="AI759" s="206"/>
      <c r="AJ759" s="206"/>
      <c r="AK759" s="206"/>
      <c r="AL759" s="206"/>
      <c r="AM759" s="206"/>
      <c r="AN759" s="206"/>
      <c r="AO759" s="206"/>
      <c r="AP759" s="206"/>
      <c r="AQ759" s="206"/>
      <c r="AR759" s="206"/>
      <c r="AS759" s="207"/>
      <c r="AT759" s="208"/>
      <c r="AU759" s="209"/>
      <c r="AV759" s="209"/>
      <c r="AW759" s="209"/>
      <c r="AX759" s="209"/>
      <c r="AY759" s="209"/>
      <c r="AZ759" s="209"/>
      <c r="BA759" s="209"/>
      <c r="BB759" s="209"/>
      <c r="BC759" s="209"/>
      <c r="BD759" s="209"/>
      <c r="BE759" s="209"/>
      <c r="BF759" s="209"/>
      <c r="BG759" s="209"/>
      <c r="BH759" s="210"/>
      <c r="BI759" s="41"/>
      <c r="BJ759" s="61"/>
      <c r="BK759" s="109"/>
      <c r="BL759" s="109"/>
      <c r="BM759" s="109"/>
      <c r="BN759" s="109"/>
      <c r="BO759" s="109"/>
      <c r="BP759" s="109"/>
      <c r="BQ759" s="109"/>
      <c r="BR759" s="109"/>
      <c r="BS759" s="109"/>
      <c r="BT759" s="109"/>
      <c r="BU759" s="109"/>
      <c r="BV759" s="109"/>
      <c r="BW759" s="109"/>
      <c r="BX759" s="109"/>
      <c r="BY759" s="109"/>
      <c r="BZ759" s="109"/>
      <c r="CA759" s="109"/>
      <c r="CB759" s="109"/>
      <c r="CC759" s="109"/>
      <c r="CD759" s="109"/>
      <c r="CE759" s="109"/>
      <c r="CF759" s="109"/>
      <c r="CG759" s="61"/>
      <c r="CH759" s="61"/>
      <c r="CI759" s="61"/>
      <c r="CJ759" s="61"/>
      <c r="CK759" s="61"/>
      <c r="CL759" s="61"/>
      <c r="CM759" s="60"/>
      <c r="CN759" s="60"/>
      <c r="CO759" s="61"/>
      <c r="CP759" s="61"/>
      <c r="CQ759" s="61"/>
      <c r="CR759" s="61"/>
      <c r="CS759" s="61"/>
      <c r="CT759" s="61"/>
      <c r="CU759" s="4"/>
      <c r="CV759" s="4"/>
      <c r="CW759" s="61"/>
      <c r="CX759" s="61"/>
      <c r="CY759" s="61"/>
      <c r="CZ759" s="61"/>
      <c r="DA759" s="61"/>
      <c r="DB759" s="61"/>
      <c r="DC759" s="61"/>
      <c r="DD759" s="61"/>
      <c r="DE759" s="61"/>
      <c r="DF759" s="61"/>
      <c r="DG759" s="61"/>
      <c r="DH759" s="60"/>
      <c r="DI759" s="60"/>
      <c r="DJ759" s="60"/>
      <c r="DK759" s="60"/>
      <c r="DL759" s="60"/>
      <c r="DM759" s="60"/>
      <c r="DN759" s="60"/>
      <c r="DO759" s="60"/>
      <c r="DP759" s="60"/>
      <c r="DQ759" s="60"/>
      <c r="DR759" s="41"/>
      <c r="DS759" s="41"/>
      <c r="DT759" s="41"/>
      <c r="DU759" s="41"/>
      <c r="DV759" s="41"/>
      <c r="DW759" s="41"/>
      <c r="DX759" s="41"/>
      <c r="DY759" s="41"/>
      <c r="DZ759" s="41"/>
      <c r="EA759" s="41"/>
      <c r="EB759" s="41"/>
      <c r="EC759" s="41"/>
      <c r="ED759" s="41"/>
      <c r="EE759" s="41"/>
      <c r="EF759" s="41"/>
      <c r="EG759" s="41"/>
      <c r="EH759" s="41"/>
      <c r="EI759" s="41"/>
      <c r="EJ759" s="41"/>
      <c r="EK759" s="41"/>
      <c r="EL759" s="41"/>
      <c r="EM759" s="41"/>
      <c r="EN759" s="41"/>
    </row>
    <row r="760" spans="1:144" ht="10.5" customHeight="1" x14ac:dyDescent="0.2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41"/>
      <c r="BJ760" s="62"/>
      <c r="BK760" s="109"/>
      <c r="BL760" s="109"/>
      <c r="BM760" s="109"/>
      <c r="BN760" s="109"/>
      <c r="BO760" s="109"/>
      <c r="BP760" s="109"/>
      <c r="BQ760" s="109"/>
      <c r="BR760" s="109"/>
      <c r="BS760" s="109"/>
      <c r="BT760" s="109"/>
      <c r="BU760" s="109"/>
      <c r="BV760" s="109"/>
      <c r="BW760" s="109"/>
      <c r="BX760" s="109"/>
      <c r="BY760" s="109"/>
      <c r="BZ760" s="109"/>
      <c r="CA760" s="109"/>
      <c r="CB760" s="109"/>
      <c r="CC760" s="109"/>
      <c r="CD760" s="109"/>
      <c r="CE760" s="109"/>
      <c r="CF760" s="109"/>
      <c r="CG760" s="61"/>
      <c r="CH760" s="61"/>
      <c r="CI760" s="61"/>
      <c r="CJ760" s="61"/>
      <c r="CK760" s="61"/>
      <c r="CL760" s="61"/>
      <c r="CM760" s="60"/>
      <c r="CN760" s="60"/>
      <c r="CO760" s="61"/>
      <c r="CP760" s="61"/>
      <c r="CQ760" s="61"/>
      <c r="CR760" s="61"/>
      <c r="CS760" s="61"/>
      <c r="CT760" s="61"/>
      <c r="CU760" s="61"/>
      <c r="CV760" s="61"/>
      <c r="CW760" s="61"/>
      <c r="CX760" s="61"/>
      <c r="CY760" s="4"/>
      <c r="CZ760" s="4"/>
      <c r="DA760" s="60"/>
      <c r="DB760" s="60"/>
      <c r="DC760" s="60"/>
      <c r="DD760" s="60"/>
      <c r="DE760" s="60"/>
      <c r="DF760" s="60"/>
      <c r="DG760" s="60"/>
      <c r="DH760" s="60"/>
      <c r="DI760" s="60"/>
      <c r="DJ760" s="60"/>
      <c r="DK760" s="60"/>
      <c r="DL760" s="60"/>
      <c r="DM760" s="60"/>
      <c r="DN760" s="60"/>
      <c r="DO760" s="60"/>
      <c r="DP760" s="60"/>
      <c r="DQ760" s="60"/>
      <c r="DR760" s="41"/>
      <c r="DS760" s="41"/>
      <c r="DT760" s="41"/>
      <c r="DU760" s="41"/>
      <c r="DV760" s="41"/>
      <c r="DW760" s="41"/>
      <c r="DX760" s="41"/>
      <c r="DY760" s="41"/>
      <c r="DZ760" s="41"/>
      <c r="EA760" s="41"/>
      <c r="EB760" s="41"/>
      <c r="EC760" s="41"/>
      <c r="ED760" s="41"/>
      <c r="EE760" s="41"/>
      <c r="EF760" s="41"/>
      <c r="EG760" s="41"/>
      <c r="EH760" s="41"/>
      <c r="EI760" s="41"/>
      <c r="EJ760" s="41"/>
      <c r="EK760" s="41"/>
      <c r="EL760" s="41"/>
      <c r="EM760" s="41"/>
      <c r="EN760" s="41"/>
    </row>
    <row r="761" spans="1:144" ht="10.5" customHeight="1" x14ac:dyDescent="0.2">
      <c r="A761" s="152" t="s">
        <v>435</v>
      </c>
      <c r="B761" s="152"/>
      <c r="C761" s="152"/>
      <c r="D761" s="152"/>
      <c r="E761" s="152"/>
      <c r="F761" s="152"/>
      <c r="G761" s="152"/>
      <c r="H761" s="152"/>
      <c r="I761" s="152"/>
      <c r="J761" s="152"/>
      <c r="K761" s="152"/>
      <c r="L761" s="152"/>
      <c r="M761" s="152"/>
      <c r="N761" s="152"/>
      <c r="O761" s="152"/>
      <c r="P761" s="152"/>
      <c r="Q761" s="152"/>
      <c r="R761" s="152"/>
      <c r="S761" s="152"/>
      <c r="T761" s="152"/>
      <c r="U761" s="152"/>
      <c r="V761" s="152"/>
      <c r="W761" s="152"/>
      <c r="X761" s="152"/>
      <c r="Y761" s="152"/>
      <c r="Z761" s="152"/>
      <c r="AA761" s="152"/>
      <c r="AB761" s="197" t="s">
        <v>707</v>
      </c>
      <c r="AC761" s="197"/>
      <c r="AE761" s="152" t="s">
        <v>432</v>
      </c>
      <c r="AF761" s="152"/>
      <c r="AG761" s="152"/>
      <c r="AH761" s="152"/>
      <c r="AI761" s="152"/>
      <c r="AJ761" s="152"/>
      <c r="AK761" s="152"/>
      <c r="AL761" s="152"/>
      <c r="AM761" s="152"/>
      <c r="AN761" s="152"/>
      <c r="AO761" s="152"/>
      <c r="AP761" s="152"/>
      <c r="AQ761" s="152"/>
      <c r="AR761" s="152"/>
      <c r="AS761" s="152"/>
      <c r="AT761" s="152"/>
      <c r="AU761" s="152"/>
      <c r="AV761" s="152"/>
      <c r="AW761" s="152"/>
      <c r="AX761" s="152"/>
      <c r="AY761" s="152"/>
      <c r="AZ761" s="152"/>
      <c r="BA761" s="152"/>
      <c r="BB761" s="152"/>
      <c r="BC761" s="152"/>
      <c r="BD761" s="152"/>
      <c r="BE761" s="152"/>
      <c r="BF761" s="152"/>
      <c r="BG761" s="197" t="s">
        <v>254</v>
      </c>
      <c r="BH761" s="197"/>
      <c r="BI761" s="41"/>
      <c r="BJ761" s="60"/>
      <c r="BK761" s="109"/>
      <c r="BL761" s="109"/>
      <c r="BM761" s="109"/>
      <c r="BN761" s="109"/>
      <c r="BO761" s="109"/>
      <c r="BP761" s="109"/>
      <c r="BQ761" s="109"/>
      <c r="BR761" s="109"/>
      <c r="BS761" s="109"/>
      <c r="BT761" s="109"/>
      <c r="BU761" s="109"/>
      <c r="BV761" s="109"/>
      <c r="BW761" s="109"/>
      <c r="BX761" s="109"/>
      <c r="BY761" s="109"/>
      <c r="BZ761" s="109"/>
      <c r="CA761" s="109"/>
      <c r="CB761" s="109"/>
      <c r="CC761" s="109"/>
      <c r="CD761" s="109"/>
      <c r="CE761" s="109"/>
      <c r="CF761" s="109"/>
      <c r="CG761" s="60"/>
      <c r="CH761" s="60"/>
      <c r="CI761" s="60"/>
      <c r="CJ761" s="60"/>
      <c r="CK761" s="60"/>
      <c r="CL761" s="60"/>
      <c r="CM761" s="60"/>
      <c r="CN761" s="60"/>
      <c r="CO761" s="60"/>
      <c r="CP761" s="60"/>
      <c r="CQ761" s="60"/>
      <c r="CR761" s="60"/>
      <c r="CS761" s="60"/>
      <c r="CT761" s="60"/>
      <c r="CU761" s="60"/>
      <c r="CV761" s="60"/>
      <c r="CW761" s="60"/>
      <c r="CX761" s="60"/>
      <c r="CY761" s="60"/>
      <c r="CZ761" s="60"/>
      <c r="DA761" s="60"/>
      <c r="DB761" s="60"/>
      <c r="DC761" s="60"/>
      <c r="DD761" s="60"/>
      <c r="DE761" s="60"/>
      <c r="DF761" s="60"/>
      <c r="DG761" s="60"/>
      <c r="DH761" s="60"/>
      <c r="DI761" s="60"/>
      <c r="DJ761" s="60"/>
      <c r="DK761" s="60"/>
      <c r="DL761" s="60"/>
      <c r="DM761" s="60"/>
      <c r="DN761" s="60"/>
      <c r="DO761" s="60"/>
      <c r="DP761" s="60"/>
      <c r="DQ761" s="60"/>
      <c r="DR761" s="41"/>
      <c r="DS761" s="41"/>
      <c r="DT761" s="41"/>
      <c r="DU761" s="41"/>
      <c r="DV761" s="41"/>
      <c r="DW761" s="41"/>
      <c r="DX761" s="41"/>
      <c r="DY761" s="41"/>
      <c r="DZ761" s="41"/>
      <c r="EA761" s="41"/>
      <c r="EB761" s="41"/>
      <c r="EC761" s="41"/>
      <c r="ED761" s="41"/>
      <c r="EE761" s="41"/>
      <c r="EF761" s="41"/>
      <c r="EG761" s="41"/>
      <c r="EH761" s="41"/>
      <c r="EI761" s="41"/>
      <c r="EJ761" s="41"/>
      <c r="EK761" s="41"/>
      <c r="EL761" s="41"/>
      <c r="EM761" s="41"/>
      <c r="EN761" s="41"/>
    </row>
    <row r="762" spans="1:144" ht="10.5" customHeight="1" x14ac:dyDescent="0.2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167" t="s">
        <v>366</v>
      </c>
      <c r="AF762" s="168"/>
      <c r="AG762" s="168"/>
      <c r="AH762" s="168"/>
      <c r="AI762" s="168"/>
      <c r="AJ762" s="168"/>
      <c r="AK762" s="168"/>
      <c r="AL762" s="168"/>
      <c r="AM762" s="168"/>
      <c r="AN762" s="168"/>
      <c r="AO762" s="168"/>
      <c r="AP762" s="168"/>
      <c r="AQ762" s="168"/>
      <c r="AR762" s="168"/>
      <c r="AS762" s="169"/>
      <c r="AT762" s="208"/>
      <c r="AU762" s="209"/>
      <c r="AV762" s="209"/>
      <c r="AW762" s="209"/>
      <c r="AX762" s="209"/>
      <c r="AY762" s="209"/>
      <c r="AZ762" s="209"/>
      <c r="BA762" s="209"/>
      <c r="BB762" s="209"/>
      <c r="BC762" s="209"/>
      <c r="BD762" s="209"/>
      <c r="BE762" s="209"/>
      <c r="BF762" s="209"/>
      <c r="BG762" s="209"/>
      <c r="BH762" s="210"/>
      <c r="BI762" s="41"/>
      <c r="BJ762" s="61"/>
      <c r="BK762" s="109"/>
      <c r="BL762" s="109"/>
      <c r="BM762" s="109"/>
      <c r="BN762" s="109"/>
      <c r="BO762" s="109"/>
      <c r="BP762" s="109"/>
      <c r="BQ762" s="109"/>
      <c r="BR762" s="109"/>
      <c r="BS762" s="109"/>
      <c r="BT762" s="109"/>
      <c r="BU762" s="109"/>
      <c r="BV762" s="109"/>
      <c r="BW762" s="109"/>
      <c r="BX762" s="109"/>
      <c r="BY762" s="109"/>
      <c r="BZ762" s="109"/>
      <c r="CA762" s="109"/>
      <c r="CB762" s="109"/>
      <c r="CC762" s="109"/>
      <c r="CD762" s="109"/>
      <c r="CE762" s="109"/>
      <c r="CF762" s="109"/>
      <c r="CG762" s="60"/>
      <c r="CH762" s="60"/>
      <c r="CI762" s="60"/>
      <c r="CJ762" s="60"/>
      <c r="CK762" s="60"/>
      <c r="CL762" s="60"/>
      <c r="CM762" s="60"/>
      <c r="CN762" s="60"/>
      <c r="CO762" s="60"/>
      <c r="CP762" s="60"/>
      <c r="CQ762" s="60"/>
      <c r="CR762" s="60"/>
      <c r="CS762" s="60"/>
      <c r="CT762" s="60"/>
      <c r="CU762" s="60"/>
      <c r="CV762" s="60"/>
      <c r="CW762" s="60"/>
      <c r="CX762" s="60"/>
      <c r="CY762" s="60"/>
      <c r="CZ762" s="60"/>
      <c r="DA762" s="60"/>
      <c r="DB762" s="60"/>
      <c r="DC762" s="60"/>
      <c r="DD762" s="60"/>
      <c r="DE762" s="60"/>
      <c r="DF762" s="60"/>
      <c r="DG762" s="60"/>
      <c r="DH762" s="60"/>
      <c r="DI762" s="60"/>
      <c r="DJ762" s="60"/>
      <c r="DK762" s="60"/>
      <c r="DL762" s="60"/>
      <c r="DM762" s="60"/>
      <c r="DN762" s="60"/>
      <c r="DO762" s="60"/>
      <c r="DP762" s="60"/>
      <c r="DQ762" s="60"/>
      <c r="DR762" s="41"/>
      <c r="DS762" s="41"/>
      <c r="DT762" s="41"/>
      <c r="DU762" s="41"/>
      <c r="DV762" s="41"/>
      <c r="DW762" s="41"/>
      <c r="DX762" s="41"/>
      <c r="DY762" s="41"/>
      <c r="DZ762" s="41"/>
      <c r="EA762" s="41"/>
      <c r="EB762" s="41"/>
      <c r="EC762" s="41"/>
      <c r="ED762" s="41"/>
      <c r="EE762" s="41"/>
      <c r="EF762" s="41"/>
      <c r="EG762" s="41"/>
      <c r="EH762" s="41"/>
      <c r="EI762" s="41"/>
      <c r="EJ762" s="41"/>
      <c r="EK762" s="41"/>
      <c r="EL762" s="41"/>
      <c r="EM762" s="41"/>
      <c r="EN762" s="41"/>
    </row>
    <row r="763" spans="1:144" ht="10.5" customHeight="1" x14ac:dyDescent="0.2">
      <c r="A763" s="198" t="s">
        <v>522</v>
      </c>
      <c r="B763" s="199"/>
      <c r="C763" s="199"/>
      <c r="D763" s="199"/>
      <c r="E763" s="199"/>
      <c r="F763" s="199"/>
      <c r="G763" s="199"/>
      <c r="H763" s="199"/>
      <c r="I763" s="199"/>
      <c r="J763" s="199"/>
      <c r="K763" s="199"/>
      <c r="L763" s="200"/>
      <c r="M763" s="98"/>
      <c r="N763" s="98"/>
      <c r="O763" s="98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9"/>
      <c r="AW763" s="29"/>
      <c r="AX763" s="29"/>
      <c r="AY763" s="29"/>
      <c r="AZ763" s="29"/>
      <c r="BA763" s="15"/>
      <c r="BB763" s="15"/>
      <c r="BC763" s="15"/>
      <c r="BD763" s="15"/>
      <c r="BE763" s="15"/>
      <c r="BF763" s="15"/>
      <c r="BG763" s="15"/>
      <c r="BH763" s="21"/>
      <c r="BI763" s="50"/>
      <c r="BJ763"/>
      <c r="BK763" s="109"/>
      <c r="BL763" s="109"/>
      <c r="BM763" s="109"/>
      <c r="BN763" s="109"/>
      <c r="BO763" s="109"/>
      <c r="BP763" s="109"/>
      <c r="BQ763" s="109"/>
      <c r="BR763" s="109"/>
      <c r="BS763" s="109"/>
      <c r="BT763" s="109"/>
      <c r="BU763" s="109"/>
      <c r="BV763" s="109"/>
      <c r="BW763" s="109"/>
      <c r="BX763" s="109"/>
      <c r="BY763" s="109"/>
      <c r="BZ763" s="109"/>
      <c r="CA763" s="109"/>
      <c r="CB763" s="109"/>
      <c r="CC763" s="109"/>
      <c r="CD763" s="109"/>
      <c r="CE763" s="109"/>
      <c r="CF763" s="109"/>
      <c r="CG763"/>
      <c r="CH763"/>
      <c r="CI763"/>
      <c r="CJ763"/>
      <c r="CK763"/>
      <c r="CL763"/>
      <c r="CM763" s="6"/>
      <c r="CN763" s="6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 s="41"/>
      <c r="DS763" s="41"/>
      <c r="DT763" s="41"/>
      <c r="DU763" s="41"/>
      <c r="DV763" s="41"/>
      <c r="DW763" s="41"/>
      <c r="DX763" s="41"/>
      <c r="DY763" s="41"/>
      <c r="DZ763" s="41"/>
      <c r="EA763" s="41"/>
      <c r="EB763" s="41"/>
      <c r="EC763" s="41"/>
      <c r="ED763" s="41"/>
      <c r="EE763" s="41"/>
      <c r="EF763" s="41"/>
      <c r="EG763" s="41"/>
      <c r="EH763" s="41"/>
      <c r="EI763" s="41"/>
      <c r="EJ763" s="41"/>
      <c r="EK763" s="41"/>
      <c r="EL763" s="41"/>
      <c r="EM763" s="41"/>
      <c r="EN763" s="41"/>
    </row>
    <row r="764" spans="1:144" ht="10.5" customHeight="1" x14ac:dyDescent="0.2">
      <c r="A764" s="152" t="s">
        <v>431</v>
      </c>
      <c r="B764" s="152"/>
      <c r="C764" s="152"/>
      <c r="D764" s="152"/>
      <c r="E764" s="152"/>
      <c r="F764" s="152"/>
      <c r="G764" s="152"/>
      <c r="H764" s="152"/>
      <c r="I764" s="152"/>
      <c r="J764" s="152"/>
      <c r="K764" s="152"/>
      <c r="L764" s="152"/>
      <c r="M764" s="152"/>
      <c r="N764" s="152"/>
      <c r="O764" s="152"/>
      <c r="P764" s="152"/>
      <c r="Q764" s="152"/>
      <c r="R764" s="152"/>
      <c r="S764" s="152"/>
      <c r="T764" s="152"/>
      <c r="U764" s="152"/>
      <c r="V764" s="152"/>
      <c r="W764" s="152"/>
      <c r="X764" s="152"/>
      <c r="Y764" s="152"/>
      <c r="Z764" s="152"/>
      <c r="AA764" s="152"/>
      <c r="AB764" s="197" t="s">
        <v>254</v>
      </c>
      <c r="AC764" s="197"/>
      <c r="AE764" s="152" t="s">
        <v>429</v>
      </c>
      <c r="AF764" s="152"/>
      <c r="AG764" s="152"/>
      <c r="AH764" s="152"/>
      <c r="AI764" s="152"/>
      <c r="AJ764" s="152"/>
      <c r="AK764" s="152"/>
      <c r="AL764" s="152"/>
      <c r="AM764" s="152"/>
      <c r="AN764" s="152"/>
      <c r="AO764" s="152"/>
      <c r="AP764" s="152"/>
      <c r="AQ764" s="152"/>
      <c r="AR764" s="152"/>
      <c r="AS764" s="152"/>
      <c r="AT764" s="152"/>
      <c r="AU764" s="152"/>
      <c r="AV764" s="152"/>
      <c r="AW764" s="152"/>
      <c r="AX764" s="152"/>
      <c r="AY764" s="152"/>
      <c r="AZ764" s="152"/>
      <c r="BA764" s="152"/>
      <c r="BB764" s="152"/>
      <c r="BC764" s="152"/>
      <c r="BD764" s="152"/>
      <c r="BE764" s="152"/>
      <c r="BF764" s="152"/>
      <c r="BG764" s="197" t="s">
        <v>254</v>
      </c>
      <c r="BH764" s="197"/>
      <c r="BI764" s="50"/>
      <c r="BJ764" s="1"/>
      <c r="BK764" s="109"/>
      <c r="BL764" s="109"/>
      <c r="BM764" s="109"/>
      <c r="BN764" s="109"/>
      <c r="BO764" s="109"/>
      <c r="BP764" s="109"/>
      <c r="BQ764" s="109"/>
      <c r="BR764" s="109"/>
      <c r="BS764" s="109"/>
      <c r="BT764" s="109"/>
      <c r="BU764" s="109"/>
      <c r="BV764" s="109"/>
      <c r="BW764" s="109"/>
      <c r="BX764" s="109"/>
      <c r="BY764" s="109"/>
      <c r="BZ764" s="109"/>
      <c r="CA764" s="109"/>
      <c r="CB764" s="109"/>
      <c r="CC764" s="109"/>
      <c r="CD764" s="109"/>
      <c r="CE764" s="109"/>
      <c r="CF764" s="109"/>
      <c r="CG764" s="1"/>
      <c r="CH764" s="1"/>
      <c r="CI764" s="60"/>
      <c r="CJ764" s="20"/>
      <c r="CK764" s="20"/>
      <c r="CL764" s="20"/>
      <c r="CM764" s="61"/>
      <c r="CN764" s="6"/>
      <c r="CO764" s="60"/>
      <c r="CP764" s="60"/>
      <c r="CQ764" s="60"/>
      <c r="CR764" s="60"/>
      <c r="CS764" s="60"/>
      <c r="CT764" s="60"/>
      <c r="CU764" s="60"/>
      <c r="CV764" s="60"/>
      <c r="CW764" s="60"/>
      <c r="CX764" s="60"/>
      <c r="CY764" s="60"/>
      <c r="CZ764" s="60"/>
      <c r="DA764" s="60"/>
      <c r="DB764" s="60"/>
      <c r="DC764" s="60"/>
      <c r="DD764" s="60"/>
      <c r="DE764" s="60"/>
      <c r="DF764" s="60"/>
      <c r="DG764" s="60"/>
      <c r="DH764" s="60"/>
      <c r="DI764" s="60"/>
      <c r="DJ764" s="60"/>
      <c r="DK764" s="60"/>
      <c r="DL764" s="60"/>
      <c r="DM764" s="60"/>
      <c r="DN764" s="60"/>
      <c r="DO764" s="60"/>
      <c r="DP764" s="60"/>
      <c r="DQ764" s="60"/>
      <c r="DR764" s="41"/>
      <c r="DS764" s="41"/>
      <c r="DT764" s="41"/>
      <c r="DU764" s="41"/>
      <c r="DV764" s="41"/>
      <c r="DW764" s="41"/>
      <c r="DX764" s="41"/>
      <c r="DY764" s="41"/>
      <c r="DZ764" s="41"/>
      <c r="EA764" s="41"/>
      <c r="EB764" s="41"/>
      <c r="EC764" s="41"/>
      <c r="ED764" s="41"/>
      <c r="EE764" s="41"/>
      <c r="EF764" s="41"/>
      <c r="EG764" s="41"/>
      <c r="EH764" s="41"/>
      <c r="EI764" s="41"/>
      <c r="EJ764" s="41"/>
      <c r="EK764" s="41"/>
      <c r="EL764" s="41"/>
      <c r="EM764" s="41"/>
      <c r="EN764" s="41"/>
    </row>
    <row r="765" spans="1:144" ht="10.5" customHeight="1" x14ac:dyDescent="0.2">
      <c r="A765" s="152" t="s">
        <v>428</v>
      </c>
      <c r="B765" s="152"/>
      <c r="C765" s="152"/>
      <c r="D765" s="152"/>
      <c r="E765" s="152"/>
      <c r="F765" s="152"/>
      <c r="G765" s="152"/>
      <c r="H765" s="152"/>
      <c r="I765" s="152"/>
      <c r="J765" s="152"/>
      <c r="K765" s="152"/>
      <c r="L765" s="152"/>
      <c r="M765" s="201"/>
      <c r="N765" s="202"/>
      <c r="O765" s="202"/>
      <c r="P765" s="202"/>
      <c r="Q765" s="202"/>
      <c r="R765" s="202"/>
      <c r="S765" s="202"/>
      <c r="T765" s="202"/>
      <c r="U765" s="202"/>
      <c r="V765" s="202"/>
      <c r="W765" s="202"/>
      <c r="X765" s="202"/>
      <c r="Y765" s="202"/>
      <c r="Z765" s="202"/>
      <c r="AA765" s="202"/>
      <c r="AB765" s="202"/>
      <c r="AC765" s="203"/>
      <c r="AD765" s="21"/>
      <c r="AE765" s="167" t="s">
        <v>428</v>
      </c>
      <c r="AF765" s="168"/>
      <c r="AG765" s="168"/>
      <c r="AH765" s="168"/>
      <c r="AI765" s="168"/>
      <c r="AJ765" s="168"/>
      <c r="AK765" s="168"/>
      <c r="AL765" s="168"/>
      <c r="AM765" s="168"/>
      <c r="AN765" s="168"/>
      <c r="AO765" s="168"/>
      <c r="AP765" s="168"/>
      <c r="AQ765" s="168"/>
      <c r="AR765" s="168"/>
      <c r="AS765" s="169"/>
      <c r="AT765" s="208"/>
      <c r="AU765" s="209"/>
      <c r="AV765" s="209"/>
      <c r="AW765" s="209"/>
      <c r="AX765" s="209"/>
      <c r="AY765" s="209"/>
      <c r="AZ765" s="209"/>
      <c r="BA765" s="209"/>
      <c r="BB765" s="209"/>
      <c r="BC765" s="209"/>
      <c r="BD765" s="209"/>
      <c r="BE765" s="209"/>
      <c r="BF765" s="209"/>
      <c r="BG765" s="209"/>
      <c r="BH765" s="210"/>
      <c r="BI765" s="50"/>
      <c r="BJ765" s="1"/>
      <c r="BK765" s="109"/>
      <c r="BL765" s="109"/>
      <c r="BM765" s="109"/>
      <c r="BN765" s="109"/>
      <c r="BO765" s="109"/>
      <c r="BP765" s="109"/>
      <c r="BQ765" s="109"/>
      <c r="BR765" s="109"/>
      <c r="BS765" s="109"/>
      <c r="BT765" s="109"/>
      <c r="BU765" s="109"/>
      <c r="BV765" s="109"/>
      <c r="BW765" s="109"/>
      <c r="BX765" s="109"/>
      <c r="BY765" s="109"/>
      <c r="BZ765" s="109"/>
      <c r="CA765" s="109"/>
      <c r="CB765" s="109"/>
      <c r="CC765" s="109"/>
      <c r="CD765" s="109"/>
      <c r="CE765" s="109"/>
      <c r="CF765" s="109"/>
      <c r="CG765" s="1"/>
      <c r="CH765" s="1"/>
      <c r="CI765" s="60"/>
      <c r="CJ765" s="6"/>
      <c r="CK765" s="6"/>
      <c r="CL765" s="6"/>
      <c r="CM765" s="6"/>
      <c r="CN765" s="6"/>
      <c r="CO765" s="60"/>
      <c r="CP765" s="60"/>
      <c r="CQ765" s="60"/>
      <c r="CR765" s="60"/>
      <c r="CS765" s="60"/>
      <c r="CT765" s="60"/>
      <c r="CU765" s="60"/>
      <c r="CV765" s="60"/>
      <c r="CW765" s="60"/>
      <c r="CX765" s="60"/>
      <c r="CY765" s="60"/>
      <c r="CZ765" s="60"/>
      <c r="DA765" s="60"/>
      <c r="DB765" s="60"/>
      <c r="DC765" s="60"/>
      <c r="DD765" s="60"/>
      <c r="DE765" s="60"/>
      <c r="DF765" s="60"/>
      <c r="DG765" s="60"/>
      <c r="DH765" s="60"/>
      <c r="DI765" s="60"/>
      <c r="DJ765" s="60"/>
      <c r="DK765" s="60"/>
      <c r="DL765" s="60"/>
      <c r="DM765" s="60"/>
      <c r="DN765" s="60"/>
      <c r="DO765" s="60"/>
      <c r="DP765" s="60"/>
      <c r="DQ765" s="60"/>
      <c r="DR765" s="41"/>
      <c r="DS765" s="41"/>
      <c r="DT765" s="41"/>
      <c r="DU765" s="41"/>
      <c r="DV765" s="41"/>
      <c r="DW765" s="41"/>
      <c r="DX765" s="41"/>
      <c r="DY765" s="41"/>
      <c r="DZ765" s="41"/>
      <c r="EA765" s="41"/>
      <c r="EB765" s="41"/>
      <c r="EC765" s="41"/>
      <c r="ED765" s="41"/>
      <c r="EE765" s="41"/>
      <c r="EF765" s="41"/>
      <c r="EG765" s="41"/>
      <c r="EH765" s="41"/>
      <c r="EI765" s="41"/>
      <c r="EJ765" s="41"/>
      <c r="EK765" s="41"/>
      <c r="EL765" s="41"/>
      <c r="EM765" s="41"/>
      <c r="EN765" s="41"/>
    </row>
    <row r="766" spans="1:144" ht="10.5" customHeight="1" x14ac:dyDescent="0.2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50"/>
      <c r="BJ766" s="61"/>
      <c r="BK766" s="109"/>
      <c r="BL766" s="109"/>
      <c r="BM766" s="109"/>
      <c r="BN766" s="109"/>
      <c r="BO766" s="109"/>
      <c r="BP766" s="109"/>
      <c r="BQ766" s="109"/>
      <c r="BR766" s="109"/>
      <c r="BS766" s="109"/>
      <c r="BT766" s="109"/>
      <c r="BU766" s="109"/>
      <c r="BV766" s="109"/>
      <c r="BW766" s="109"/>
      <c r="BX766" s="109"/>
      <c r="BY766" s="109"/>
      <c r="BZ766" s="109"/>
      <c r="CA766" s="109"/>
      <c r="CB766" s="109"/>
      <c r="CC766" s="109"/>
      <c r="CD766" s="109"/>
      <c r="CE766" s="109"/>
      <c r="CF766" s="109"/>
      <c r="CG766" s="4"/>
      <c r="CH766" s="4"/>
      <c r="CI766" s="60"/>
      <c r="CJ766" s="62"/>
      <c r="CK766" s="59"/>
      <c r="CL766" s="60"/>
      <c r="CM766" s="60"/>
      <c r="CN766" s="60"/>
      <c r="CO766" s="61"/>
      <c r="CP766" s="61"/>
      <c r="CQ766" s="61"/>
      <c r="CR766" s="61"/>
      <c r="CS766" s="61"/>
      <c r="CT766" s="61"/>
      <c r="CU766" s="61"/>
      <c r="CV766" s="61"/>
      <c r="CW766" s="61"/>
      <c r="CX766" s="4"/>
      <c r="CY766" s="4"/>
      <c r="CZ766" s="97"/>
      <c r="DA766" s="97"/>
      <c r="DB766" s="97"/>
      <c r="DC766" s="97"/>
      <c r="DD766" s="97"/>
      <c r="DE766" s="97"/>
      <c r="DF766" s="97"/>
      <c r="DG766" s="97"/>
      <c r="DH766" s="4"/>
      <c r="DI766" s="4"/>
      <c r="DJ766" s="4"/>
      <c r="DK766" s="4"/>
      <c r="DL766" s="4"/>
      <c r="DM766" s="4"/>
      <c r="DN766" s="60"/>
      <c r="DO766" s="60"/>
      <c r="DP766" s="60"/>
      <c r="DQ766" s="60"/>
      <c r="DR766" s="41"/>
      <c r="DS766" s="41"/>
      <c r="DT766" s="41"/>
      <c r="DU766" s="41"/>
      <c r="DV766" s="41"/>
      <c r="DW766" s="41"/>
      <c r="DX766" s="41"/>
      <c r="DY766" s="41"/>
      <c r="DZ766" s="41"/>
      <c r="EA766" s="41"/>
      <c r="EB766" s="41"/>
      <c r="EC766" s="41"/>
      <c r="ED766" s="41"/>
      <c r="EE766" s="41"/>
      <c r="EF766" s="41"/>
      <c r="EG766" s="41"/>
      <c r="EH766" s="41"/>
      <c r="EI766" s="41"/>
      <c r="EJ766" s="41"/>
      <c r="EK766" s="41"/>
      <c r="EL766" s="41"/>
      <c r="EM766" s="41"/>
      <c r="EN766" s="41"/>
    </row>
    <row r="767" spans="1:144" ht="10.5" customHeight="1" x14ac:dyDescent="0.2">
      <c r="A767" s="152" t="s">
        <v>430</v>
      </c>
      <c r="B767" s="152"/>
      <c r="C767" s="152"/>
      <c r="D767" s="152"/>
      <c r="E767" s="152"/>
      <c r="F767" s="152"/>
      <c r="G767" s="152"/>
      <c r="H767" s="152"/>
      <c r="I767" s="152"/>
      <c r="J767" s="152"/>
      <c r="K767" s="152"/>
      <c r="L767" s="152"/>
      <c r="M767" s="152"/>
      <c r="N767" s="152"/>
      <c r="O767" s="152"/>
      <c r="P767" s="152"/>
      <c r="Q767" s="152"/>
      <c r="R767" s="152"/>
      <c r="S767" s="152"/>
      <c r="T767" s="152"/>
      <c r="U767" s="152"/>
      <c r="V767" s="152"/>
      <c r="W767" s="152"/>
      <c r="X767" s="152"/>
      <c r="Y767" s="152"/>
      <c r="Z767" s="152"/>
      <c r="AA767" s="152"/>
      <c r="AB767" s="197" t="s">
        <v>254</v>
      </c>
      <c r="AC767" s="197"/>
      <c r="AD767" s="21"/>
      <c r="AE767" s="152" t="s">
        <v>648</v>
      </c>
      <c r="AF767" s="152"/>
      <c r="AG767" s="152"/>
      <c r="AH767" s="152"/>
      <c r="AI767" s="152"/>
      <c r="AJ767" s="152"/>
      <c r="AK767" s="152"/>
      <c r="AL767" s="152"/>
      <c r="AM767" s="152"/>
      <c r="AN767" s="152"/>
      <c r="AO767" s="152"/>
      <c r="AP767" s="152"/>
      <c r="AQ767" s="152"/>
      <c r="AR767" s="152"/>
      <c r="AS767" s="152"/>
      <c r="AT767" s="152"/>
      <c r="AU767" s="152"/>
      <c r="AV767" s="152"/>
      <c r="AW767" s="152"/>
      <c r="AX767" s="152"/>
      <c r="AY767" s="152"/>
      <c r="AZ767" s="152"/>
      <c r="BA767" s="152"/>
      <c r="BB767" s="152"/>
      <c r="BC767" s="152"/>
      <c r="BD767" s="152"/>
      <c r="BE767" s="152"/>
      <c r="BF767" s="152"/>
      <c r="BG767" s="197" t="s">
        <v>254</v>
      </c>
      <c r="BH767" s="197"/>
      <c r="BI767" s="50"/>
      <c r="BJ767" s="61"/>
      <c r="BK767" s="109"/>
      <c r="BL767" s="109"/>
      <c r="BM767" s="109"/>
      <c r="BN767" s="109"/>
      <c r="BO767" s="109"/>
      <c r="BP767" s="109"/>
      <c r="BQ767" s="109"/>
      <c r="BR767" s="109"/>
      <c r="BS767" s="109"/>
      <c r="BT767" s="109"/>
      <c r="BU767" s="109"/>
      <c r="BV767" s="109"/>
      <c r="BW767" s="109"/>
      <c r="BX767" s="109"/>
      <c r="BY767" s="109"/>
      <c r="BZ767" s="109"/>
      <c r="CA767" s="109"/>
      <c r="CB767" s="109"/>
      <c r="CC767" s="109"/>
      <c r="CD767" s="109"/>
      <c r="CE767" s="109"/>
      <c r="CF767" s="109"/>
      <c r="CG767" s="60"/>
      <c r="CH767" s="3"/>
      <c r="CI767" s="60"/>
      <c r="CJ767" s="62"/>
      <c r="CK767" s="59"/>
      <c r="CL767" s="60"/>
      <c r="CM767" s="60"/>
      <c r="CN767" s="60"/>
      <c r="CO767" s="61"/>
      <c r="CP767" s="61"/>
      <c r="CQ767" s="61"/>
      <c r="CR767" s="61"/>
      <c r="CS767" s="61"/>
      <c r="CT767" s="61"/>
      <c r="CU767" s="61"/>
      <c r="CV767" s="61"/>
      <c r="CW767" s="61"/>
      <c r="CX767" s="61"/>
      <c r="CY767" s="61"/>
      <c r="CZ767" s="61"/>
      <c r="DA767" s="61"/>
      <c r="DB767" s="61"/>
      <c r="DC767" s="61"/>
      <c r="DD767" s="61"/>
      <c r="DE767" s="61"/>
      <c r="DF767" s="61"/>
      <c r="DG767" s="61"/>
      <c r="DH767" s="61"/>
      <c r="DI767" s="60"/>
      <c r="DJ767" s="60"/>
      <c r="DK767" s="60"/>
      <c r="DL767" s="60"/>
      <c r="DM767" s="3"/>
      <c r="DN767" s="60"/>
      <c r="DO767" s="60"/>
      <c r="DP767" s="60"/>
      <c r="DQ767" s="60"/>
      <c r="DR767" s="41"/>
      <c r="DS767" s="41"/>
      <c r="DT767" s="41"/>
      <c r="DU767" s="41"/>
      <c r="DV767" s="41"/>
      <c r="DW767" s="41"/>
      <c r="DX767" s="41"/>
      <c r="DY767" s="41"/>
      <c r="DZ767" s="41"/>
      <c r="EA767" s="41"/>
      <c r="EB767" s="41"/>
      <c r="EC767" s="41"/>
      <c r="ED767" s="41"/>
      <c r="EE767" s="41"/>
      <c r="EF767" s="41"/>
      <c r="EG767" s="41"/>
      <c r="EH767" s="41"/>
      <c r="EI767" s="41"/>
      <c r="EJ767" s="41"/>
      <c r="EK767" s="41"/>
      <c r="EL767" s="41"/>
      <c r="EM767" s="41"/>
      <c r="EN767" s="41"/>
    </row>
    <row r="768" spans="1:144" ht="10.5" customHeight="1" x14ac:dyDescent="0.2">
      <c r="A768" s="152" t="s">
        <v>428</v>
      </c>
      <c r="B768" s="152"/>
      <c r="C768" s="152"/>
      <c r="D768" s="152"/>
      <c r="E768" s="152"/>
      <c r="F768" s="152"/>
      <c r="G768" s="152"/>
      <c r="H768" s="152"/>
      <c r="I768" s="152"/>
      <c r="J768" s="152"/>
      <c r="K768" s="152"/>
      <c r="L768" s="152"/>
      <c r="M768" s="201"/>
      <c r="N768" s="202"/>
      <c r="O768" s="202"/>
      <c r="P768" s="202"/>
      <c r="Q768" s="202"/>
      <c r="R768" s="202"/>
      <c r="S768" s="202"/>
      <c r="T768" s="202"/>
      <c r="U768" s="202"/>
      <c r="V768" s="202"/>
      <c r="W768" s="202"/>
      <c r="X768" s="202"/>
      <c r="Y768" s="202"/>
      <c r="Z768" s="202"/>
      <c r="AA768" s="202"/>
      <c r="AB768" s="202"/>
      <c r="AC768" s="203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50"/>
      <c r="BJ768" s="3"/>
      <c r="BK768" s="109"/>
      <c r="BL768" s="109"/>
      <c r="BM768" s="109"/>
      <c r="BN768" s="109"/>
      <c r="BO768" s="109"/>
      <c r="BP768" s="109"/>
      <c r="BQ768" s="109"/>
      <c r="BR768" s="109"/>
      <c r="BS768" s="109"/>
      <c r="BT768" s="109"/>
      <c r="BU768" s="109"/>
      <c r="BV768" s="109"/>
      <c r="BW768" s="109"/>
      <c r="BX768" s="109"/>
      <c r="BY768" s="109"/>
      <c r="BZ768" s="109"/>
      <c r="CA768" s="109"/>
      <c r="CB768" s="109"/>
      <c r="CC768" s="109"/>
      <c r="CD768" s="109"/>
      <c r="CE768" s="109"/>
      <c r="CF768" s="109"/>
      <c r="CG768" s="61"/>
      <c r="CH768" s="61"/>
      <c r="CI768" s="61"/>
      <c r="CJ768" s="62"/>
      <c r="CK768" s="59"/>
      <c r="CL768" s="60"/>
      <c r="CM768" s="60"/>
      <c r="CN768" s="60"/>
      <c r="CO768" s="3"/>
      <c r="CP768" s="3"/>
      <c r="CQ768" s="3"/>
      <c r="CR768" s="3"/>
      <c r="CS768" s="3"/>
      <c r="CT768" s="3"/>
      <c r="CU768" s="3"/>
      <c r="CV768" s="3"/>
      <c r="CW768" s="3"/>
      <c r="CX768" s="61"/>
      <c r="CY768" s="61"/>
      <c r="CZ768" s="61"/>
      <c r="DA768" s="61"/>
      <c r="DB768" s="61"/>
      <c r="DC768" s="61"/>
      <c r="DD768" s="61"/>
      <c r="DE768" s="61"/>
      <c r="DF768" s="61"/>
      <c r="DG768" s="61"/>
      <c r="DH768" s="61"/>
      <c r="DI768" s="61"/>
      <c r="DJ768" s="61"/>
      <c r="DK768" s="61"/>
      <c r="DL768" s="61"/>
      <c r="DM768" s="61"/>
      <c r="DN768" s="61"/>
      <c r="DO768" s="60"/>
      <c r="DP768" s="60"/>
      <c r="DQ768" s="60"/>
      <c r="DR768" s="41"/>
      <c r="DS768" s="41"/>
      <c r="DT768" s="41"/>
      <c r="DU768" s="41"/>
      <c r="DV768" s="41"/>
      <c r="DW768" s="41"/>
      <c r="DX768" s="41"/>
      <c r="DY768" s="41"/>
      <c r="DZ768" s="41"/>
      <c r="EA768" s="41"/>
      <c r="EB768" s="41"/>
      <c r="EC768" s="41"/>
      <c r="ED768" s="41"/>
      <c r="EE768" s="41"/>
      <c r="EF768" s="41"/>
      <c r="EG768" s="41"/>
      <c r="EH768" s="41"/>
      <c r="EI768" s="41"/>
      <c r="EJ768" s="41"/>
      <c r="EK768" s="41"/>
      <c r="EL768" s="41"/>
      <c r="EM768" s="41"/>
      <c r="EN768" s="41"/>
    </row>
    <row r="769" spans="1:144" ht="10.5" customHeight="1" x14ac:dyDescent="0.2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50"/>
      <c r="BJ769" s="61"/>
      <c r="BK769" s="109"/>
      <c r="BL769" s="109"/>
      <c r="BM769" s="109"/>
      <c r="BN769" s="109"/>
      <c r="BO769" s="109"/>
      <c r="BP769" s="109"/>
      <c r="BQ769" s="109"/>
      <c r="BR769" s="109"/>
      <c r="BS769" s="109"/>
      <c r="BT769" s="109"/>
      <c r="BU769" s="109"/>
      <c r="BV769" s="109"/>
      <c r="BW769" s="109"/>
      <c r="BX769" s="109"/>
      <c r="BY769" s="109"/>
      <c r="BZ769" s="109"/>
      <c r="CA769" s="109"/>
      <c r="CB769" s="109"/>
      <c r="CC769" s="109"/>
      <c r="CD769" s="109"/>
      <c r="CE769" s="109"/>
      <c r="CF769" s="109"/>
      <c r="CG769" s="62"/>
      <c r="CH769" s="20"/>
      <c r="CI769" s="60"/>
      <c r="CJ769" s="62"/>
      <c r="CK769" s="59"/>
      <c r="CL769" s="60"/>
      <c r="CM769" s="60"/>
      <c r="CN769" s="60"/>
      <c r="CO769" s="61"/>
      <c r="CP769" s="61"/>
      <c r="CQ769" s="61"/>
      <c r="CR769" s="61"/>
      <c r="CS769" s="61"/>
      <c r="CT769" s="61"/>
      <c r="CU769" s="61"/>
      <c r="CV769" s="61"/>
      <c r="CW769" s="61"/>
      <c r="CX769" s="61"/>
      <c r="CY769" s="61"/>
      <c r="CZ769" s="61"/>
      <c r="DA769" s="61"/>
      <c r="DB769" s="61"/>
      <c r="DC769" s="61"/>
      <c r="DD769" s="61"/>
      <c r="DE769" s="61"/>
      <c r="DF769" s="61"/>
      <c r="DG769" s="61"/>
      <c r="DH769" s="61"/>
      <c r="DI769" s="62"/>
      <c r="DJ769" s="62"/>
      <c r="DK769" s="62"/>
      <c r="DL769" s="62"/>
      <c r="DM769" s="20"/>
      <c r="DN769" s="60"/>
      <c r="DO769" s="60"/>
      <c r="DP769" s="60"/>
      <c r="DQ769" s="60"/>
      <c r="DR769" s="41"/>
      <c r="DS769" s="41"/>
      <c r="DT769" s="41"/>
      <c r="DU769" s="41"/>
      <c r="DV769" s="41"/>
      <c r="DW769" s="41"/>
      <c r="DX769" s="41"/>
      <c r="DY769" s="41"/>
      <c r="DZ769" s="41"/>
      <c r="EA769" s="41"/>
      <c r="EB769" s="41"/>
      <c r="EC769" s="41"/>
      <c r="ED769" s="41"/>
      <c r="EE769" s="41"/>
      <c r="EF769" s="41"/>
      <c r="EG769" s="41"/>
      <c r="EH769" s="41"/>
      <c r="EI769" s="41"/>
      <c r="EJ769" s="41"/>
      <c r="EK769" s="41"/>
      <c r="EL769" s="41"/>
      <c r="EM769" s="41"/>
      <c r="EN769" s="41"/>
    </row>
    <row r="770" spans="1:144" ht="10.5" customHeight="1" x14ac:dyDescent="0.2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50"/>
      <c r="BJ770" s="3"/>
      <c r="BK770" s="109"/>
      <c r="BL770" s="109"/>
      <c r="BM770" s="109"/>
      <c r="BN770" s="109"/>
      <c r="BO770" s="109"/>
      <c r="BP770" s="109"/>
      <c r="BQ770" s="109"/>
      <c r="BR770" s="109"/>
      <c r="BS770" s="109"/>
      <c r="BT770" s="109"/>
      <c r="BU770" s="109"/>
      <c r="BV770" s="109"/>
      <c r="BW770" s="109"/>
      <c r="BX770" s="109"/>
      <c r="BY770" s="109"/>
      <c r="BZ770" s="109"/>
      <c r="CA770" s="109"/>
      <c r="CB770" s="109"/>
      <c r="CC770" s="109"/>
      <c r="CD770" s="109"/>
      <c r="CE770" s="109"/>
      <c r="CF770" s="109"/>
      <c r="CG770" s="61"/>
      <c r="CH770" s="61"/>
      <c r="CI770" s="61"/>
      <c r="CJ770" s="3"/>
      <c r="CK770" s="3"/>
      <c r="CL770" s="60"/>
      <c r="CM770" s="60"/>
      <c r="CN770" s="60"/>
      <c r="CO770" s="3"/>
      <c r="CP770" s="3"/>
      <c r="CQ770" s="3"/>
      <c r="CR770" s="3"/>
      <c r="CS770" s="3"/>
      <c r="CT770" s="3"/>
      <c r="CU770" s="3"/>
      <c r="CV770" s="3"/>
      <c r="CW770" s="3"/>
      <c r="CX770" s="61"/>
      <c r="CY770" s="61"/>
      <c r="CZ770" s="61"/>
      <c r="DA770" s="61"/>
      <c r="DB770" s="61"/>
      <c r="DC770" s="61"/>
      <c r="DD770" s="61"/>
      <c r="DE770" s="61"/>
      <c r="DF770" s="61"/>
      <c r="DG770" s="61"/>
      <c r="DH770" s="61"/>
      <c r="DI770" s="61"/>
      <c r="DJ770" s="61"/>
      <c r="DK770" s="61"/>
      <c r="DL770" s="61"/>
      <c r="DM770" s="61"/>
      <c r="DN770" s="61"/>
      <c r="DO770" s="60"/>
      <c r="DP770" s="60"/>
      <c r="DQ770" s="60"/>
      <c r="DR770" s="41"/>
      <c r="DS770" s="41"/>
      <c r="DT770" s="41"/>
      <c r="DU770" s="41"/>
      <c r="DV770" s="41"/>
      <c r="DW770" s="41"/>
      <c r="DX770" s="41"/>
      <c r="DY770" s="41"/>
      <c r="DZ770" s="41"/>
      <c r="EA770" s="41"/>
      <c r="EB770" s="41"/>
      <c r="EC770" s="41"/>
      <c r="ED770" s="41"/>
      <c r="EE770" s="41"/>
      <c r="EF770" s="41"/>
      <c r="EG770" s="41"/>
      <c r="EH770" s="41"/>
      <c r="EI770" s="41"/>
      <c r="EJ770" s="41"/>
      <c r="EK770" s="41"/>
      <c r="EL770" s="41"/>
      <c r="EM770" s="41"/>
      <c r="EN770" s="41"/>
    </row>
    <row r="771" spans="1:144" ht="21" customHeight="1" x14ac:dyDescent="0.2">
      <c r="A771" s="212" t="s">
        <v>427</v>
      </c>
      <c r="B771" s="212"/>
      <c r="C771" s="212"/>
      <c r="D771" s="212"/>
      <c r="E771" s="212"/>
      <c r="F771" s="212"/>
      <c r="G771" s="212"/>
      <c r="H771" s="212"/>
      <c r="I771" s="212"/>
      <c r="J771" s="212"/>
      <c r="K771" s="212"/>
      <c r="L771" s="212"/>
      <c r="M771" s="212"/>
      <c r="N771" s="212"/>
      <c r="O771" s="212"/>
      <c r="P771" s="212"/>
      <c r="Q771" s="212"/>
      <c r="R771" s="212"/>
      <c r="S771" s="212"/>
      <c r="T771" s="212"/>
      <c r="U771" s="212"/>
      <c r="V771" s="212"/>
      <c r="W771" s="212"/>
      <c r="X771" s="212"/>
      <c r="Y771" s="212"/>
      <c r="Z771" s="212"/>
      <c r="AA771" s="212"/>
      <c r="AB771" s="212"/>
      <c r="AC771" s="212"/>
      <c r="AD771" s="212"/>
      <c r="AE771" s="212"/>
      <c r="AF771" s="212"/>
      <c r="AG771" s="212"/>
      <c r="AH771" s="212"/>
      <c r="AI771" s="212"/>
      <c r="AJ771" s="212"/>
      <c r="AK771" s="212"/>
      <c r="AL771" s="212"/>
      <c r="AM771" s="212"/>
      <c r="AN771" s="212"/>
      <c r="AO771" s="212"/>
      <c r="AP771" s="212"/>
      <c r="AQ771" s="212"/>
      <c r="AR771" s="212"/>
      <c r="AS771" s="212"/>
      <c r="AT771" s="212"/>
      <c r="AU771" s="212"/>
      <c r="AV771" s="212"/>
      <c r="AW771" s="212"/>
      <c r="AX771" s="212"/>
      <c r="AY771" s="212"/>
      <c r="AZ771" s="212"/>
      <c r="BA771" s="212"/>
      <c r="BB771" s="212"/>
      <c r="BC771" s="212"/>
      <c r="BD771" s="212"/>
      <c r="BE771" s="212"/>
      <c r="BF771" s="212"/>
      <c r="BG771" s="212"/>
      <c r="BH771" s="212"/>
      <c r="BI771" s="50"/>
      <c r="BJ771" s="60"/>
      <c r="BK771" s="109"/>
      <c r="BL771" s="109"/>
      <c r="BM771" s="109"/>
      <c r="BN771" s="109"/>
      <c r="BO771" s="109"/>
      <c r="BP771" s="109"/>
      <c r="BQ771" s="109"/>
      <c r="BR771" s="109"/>
      <c r="BS771" s="109"/>
      <c r="BT771" s="109"/>
      <c r="BU771" s="109"/>
      <c r="BV771" s="109"/>
      <c r="BW771" s="109"/>
      <c r="BX771" s="109"/>
      <c r="BY771" s="109"/>
      <c r="BZ771" s="109"/>
      <c r="CA771" s="109"/>
      <c r="CB771" s="109"/>
      <c r="CC771" s="109"/>
      <c r="CD771" s="109"/>
      <c r="CE771" s="109"/>
      <c r="CF771" s="109"/>
      <c r="CG771" s="60"/>
      <c r="CH771" s="60"/>
      <c r="CI771" s="60"/>
      <c r="CJ771" s="3"/>
      <c r="CK771" s="3"/>
      <c r="CL771" s="60"/>
      <c r="CM771" s="60"/>
      <c r="CN771" s="60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20"/>
      <c r="DE771" s="20"/>
      <c r="DF771" s="20"/>
      <c r="DG771" s="20"/>
      <c r="DH771" s="20"/>
      <c r="DI771" s="20"/>
      <c r="DJ771" s="20"/>
      <c r="DK771" s="20"/>
      <c r="DL771" s="20"/>
      <c r="DM771" s="20"/>
      <c r="DN771" s="60"/>
      <c r="DO771" s="60"/>
      <c r="DP771" s="60"/>
      <c r="DQ771" s="60"/>
      <c r="DR771" s="41"/>
      <c r="DS771" s="41"/>
      <c r="DT771" s="41"/>
      <c r="DU771" s="41"/>
      <c r="DV771" s="41"/>
      <c r="DW771" s="41"/>
      <c r="DX771" s="41"/>
      <c r="DY771" s="41"/>
      <c r="DZ771" s="41"/>
      <c r="EA771" s="41"/>
      <c r="EB771" s="41"/>
      <c r="EC771" s="41"/>
      <c r="ED771" s="41"/>
      <c r="EE771" s="41"/>
      <c r="EF771" s="41"/>
      <c r="EG771" s="41"/>
      <c r="EH771" s="41"/>
      <c r="EI771" s="41"/>
      <c r="EJ771" s="41"/>
      <c r="EK771" s="41"/>
      <c r="EL771" s="41"/>
      <c r="EM771" s="41"/>
      <c r="EN771" s="41"/>
    </row>
    <row r="772" spans="1:144" ht="10.5" customHeight="1" x14ac:dyDescent="0.2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50"/>
      <c r="BJ772" s="60"/>
      <c r="BK772" s="109"/>
      <c r="BL772" s="109"/>
      <c r="BM772" s="109"/>
      <c r="BN772" s="109"/>
      <c r="BO772" s="109"/>
      <c r="BP772" s="109"/>
      <c r="BQ772" s="109"/>
      <c r="BR772" s="109"/>
      <c r="BS772" s="109"/>
      <c r="BT772" s="109"/>
      <c r="BU772" s="109"/>
      <c r="BV772" s="109"/>
      <c r="BW772" s="109"/>
      <c r="BX772" s="109"/>
      <c r="BY772" s="109"/>
      <c r="BZ772" s="109"/>
      <c r="CA772" s="109"/>
      <c r="CB772" s="109"/>
      <c r="CC772" s="109"/>
      <c r="CD772" s="109"/>
      <c r="CE772" s="109"/>
      <c r="CF772" s="109"/>
      <c r="CG772" s="60"/>
      <c r="CH772" s="60"/>
      <c r="CI772" s="60"/>
      <c r="CJ772" s="3"/>
      <c r="CK772" s="3"/>
      <c r="CL772" s="3"/>
      <c r="CM772" s="60"/>
      <c r="CN772" s="60"/>
      <c r="CO772" s="60"/>
      <c r="CP772" s="60"/>
      <c r="CQ772" s="60"/>
      <c r="CR772" s="60"/>
      <c r="CS772" s="60"/>
      <c r="CT772" s="60"/>
      <c r="CU772" s="60"/>
      <c r="CV772" s="60"/>
      <c r="CW772" s="60"/>
      <c r="CX772" s="60"/>
      <c r="CY772" s="60"/>
      <c r="CZ772" s="60"/>
      <c r="DA772" s="60"/>
      <c r="DB772" s="60"/>
      <c r="DC772" s="60"/>
      <c r="DD772" s="60"/>
      <c r="DE772" s="60"/>
      <c r="DF772" s="60"/>
      <c r="DG772" s="60"/>
      <c r="DH772" s="60"/>
      <c r="DI772" s="60"/>
      <c r="DJ772" s="60"/>
      <c r="DK772" s="60"/>
      <c r="DL772" s="60"/>
      <c r="DM772" s="60"/>
      <c r="DN772" s="60"/>
      <c r="DO772" s="60"/>
      <c r="DP772" s="60"/>
      <c r="DQ772" s="60"/>
      <c r="DR772" s="41"/>
      <c r="DS772" s="41"/>
      <c r="DT772" s="41"/>
      <c r="DU772" s="41"/>
      <c r="DV772" s="41"/>
      <c r="DW772" s="41"/>
      <c r="DX772" s="41"/>
      <c r="DY772" s="41"/>
      <c r="DZ772" s="41"/>
      <c r="EA772" s="41"/>
      <c r="EB772" s="41"/>
      <c r="EC772" s="41"/>
      <c r="ED772" s="41"/>
      <c r="EE772" s="41"/>
      <c r="EF772" s="41"/>
      <c r="EG772" s="41"/>
      <c r="EH772" s="41"/>
      <c r="EI772" s="41"/>
      <c r="EJ772" s="41"/>
      <c r="EK772" s="41"/>
      <c r="EL772" s="41"/>
      <c r="EM772" s="41"/>
      <c r="EN772" s="41"/>
    </row>
    <row r="773" spans="1:144" ht="10.5" customHeight="1" x14ac:dyDescent="0.2">
      <c r="A773" s="167" t="s">
        <v>436</v>
      </c>
      <c r="B773" s="168"/>
      <c r="C773" s="168"/>
      <c r="D773" s="168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8"/>
      <c r="U773" s="168"/>
      <c r="V773" s="168"/>
      <c r="W773" s="168"/>
      <c r="X773" s="168"/>
      <c r="Y773" s="168"/>
      <c r="Z773" s="168"/>
      <c r="AA773" s="169"/>
      <c r="AB773" s="197" t="s">
        <v>707</v>
      </c>
      <c r="AC773" s="197"/>
      <c r="AD773" s="21"/>
      <c r="AE773" s="204" t="s">
        <v>437</v>
      </c>
      <c r="AF773" s="204"/>
      <c r="AG773" s="204"/>
      <c r="AH773" s="204"/>
      <c r="AI773" s="204"/>
      <c r="AJ773" s="204"/>
      <c r="AK773" s="204"/>
      <c r="AL773" s="204"/>
      <c r="AM773" s="204"/>
      <c r="AN773" s="204"/>
      <c r="AO773" s="204"/>
      <c r="AP773" s="204"/>
      <c r="AQ773" s="204"/>
      <c r="AR773" s="204"/>
      <c r="AS773" s="204"/>
      <c r="AT773" s="204"/>
      <c r="AU773" s="204"/>
      <c r="AV773" s="204"/>
      <c r="AW773" s="204"/>
      <c r="AX773" s="204"/>
      <c r="AY773" s="204"/>
      <c r="AZ773" s="204"/>
      <c r="BA773" s="204"/>
      <c r="BB773" s="204"/>
      <c r="BC773" s="204"/>
      <c r="BD773" s="204"/>
      <c r="BE773" s="204"/>
      <c r="BF773" s="204"/>
      <c r="BG773" s="197" t="s">
        <v>708</v>
      </c>
      <c r="BH773" s="197"/>
      <c r="BI773" s="41"/>
      <c r="BJ773" s="61"/>
      <c r="BK773" s="109"/>
      <c r="BL773" s="109"/>
      <c r="BM773" s="109"/>
      <c r="BN773" s="109"/>
      <c r="BO773" s="109"/>
      <c r="BP773" s="109"/>
      <c r="BQ773" s="109"/>
      <c r="BR773" s="109"/>
      <c r="BS773" s="109"/>
      <c r="BT773" s="109"/>
      <c r="BU773" s="109"/>
      <c r="BV773" s="109"/>
      <c r="BW773" s="109"/>
      <c r="BX773" s="109"/>
      <c r="BY773" s="109"/>
      <c r="BZ773" s="109"/>
      <c r="CA773" s="109"/>
      <c r="CB773" s="109"/>
      <c r="CC773" s="109"/>
      <c r="CD773" s="109"/>
      <c r="CE773" s="109"/>
      <c r="CF773" s="109"/>
      <c r="CG773" s="3"/>
      <c r="CH773" s="3"/>
      <c r="CI773" s="3"/>
      <c r="CJ773" s="3"/>
      <c r="CK773" s="60"/>
      <c r="CL773" s="60"/>
      <c r="CM773" s="60"/>
      <c r="CN773" s="60"/>
      <c r="CO773" s="60"/>
      <c r="CP773" s="60"/>
      <c r="CQ773" s="61"/>
      <c r="CR773" s="61"/>
      <c r="CS773" s="61"/>
      <c r="CT773" s="61"/>
      <c r="CU773" s="3"/>
      <c r="CV773" s="3"/>
      <c r="CW773" s="3"/>
      <c r="CX773" s="3"/>
      <c r="CY773" s="3"/>
      <c r="CZ773" s="3"/>
      <c r="DA773" s="60"/>
      <c r="DB773" s="60"/>
      <c r="DC773" s="60"/>
      <c r="DD773" s="60"/>
      <c r="DE773" s="60"/>
      <c r="DF773" s="60"/>
      <c r="DG773" s="60"/>
      <c r="DH773" s="61"/>
      <c r="DI773" s="61"/>
      <c r="DJ773" s="61"/>
      <c r="DK773" s="61"/>
      <c r="DL773" s="3"/>
      <c r="DM773" s="3"/>
      <c r="DN773" s="3"/>
      <c r="DO773" s="3"/>
      <c r="DP773" s="3"/>
      <c r="DQ773" s="3"/>
      <c r="DR773" s="41"/>
      <c r="DS773" s="41"/>
      <c r="DT773" s="41"/>
      <c r="DU773" s="41"/>
      <c r="DV773" s="41"/>
      <c r="DW773" s="41"/>
      <c r="DX773" s="41"/>
      <c r="DY773" s="41"/>
      <c r="DZ773" s="41"/>
      <c r="EA773" s="41"/>
      <c r="EB773" s="41"/>
      <c r="EC773" s="41"/>
      <c r="ED773" s="41"/>
      <c r="EE773" s="41"/>
      <c r="EF773" s="41"/>
      <c r="EG773" s="41"/>
      <c r="EH773" s="41"/>
      <c r="EI773" s="41"/>
      <c r="EJ773" s="41"/>
      <c r="EK773" s="41"/>
      <c r="EL773" s="41"/>
      <c r="EM773" s="41"/>
      <c r="EN773" s="41"/>
    </row>
    <row r="774" spans="1:144" ht="10.5" customHeight="1" x14ac:dyDescent="0.2">
      <c r="A774" s="221" t="s">
        <v>402</v>
      </c>
      <c r="B774" s="222"/>
      <c r="C774" s="222"/>
      <c r="D774" s="222"/>
      <c r="E774" s="222"/>
      <c r="F774" s="222"/>
      <c r="G774" s="222"/>
      <c r="H774" s="222"/>
      <c r="I774" s="222"/>
      <c r="J774" s="222"/>
      <c r="K774" s="222"/>
      <c r="L774" s="223"/>
      <c r="M774" s="197" t="s">
        <v>707</v>
      </c>
      <c r="N774" s="197"/>
      <c r="P774" s="221" t="s">
        <v>403</v>
      </c>
      <c r="Q774" s="222"/>
      <c r="R774" s="222"/>
      <c r="S774" s="222"/>
      <c r="T774" s="222"/>
      <c r="U774" s="222"/>
      <c r="V774" s="222"/>
      <c r="W774" s="222"/>
      <c r="X774" s="222"/>
      <c r="Y774" s="222"/>
      <c r="Z774" s="222"/>
      <c r="AA774" s="223"/>
      <c r="AB774" s="197" t="s">
        <v>707</v>
      </c>
      <c r="AC774" s="197"/>
      <c r="AD774" s="21"/>
      <c r="AE774" s="205" t="s">
        <v>402</v>
      </c>
      <c r="AF774" s="206"/>
      <c r="AG774" s="206"/>
      <c r="AH774" s="206"/>
      <c r="AI774" s="206"/>
      <c r="AJ774" s="206"/>
      <c r="AK774" s="206"/>
      <c r="AL774" s="206"/>
      <c r="AM774" s="206"/>
      <c r="AN774" s="206"/>
      <c r="AO774" s="206"/>
      <c r="AP774" s="206"/>
      <c r="AQ774" s="206"/>
      <c r="AR774" s="206"/>
      <c r="AS774" s="207"/>
      <c r="AT774" s="197" t="s">
        <v>707</v>
      </c>
      <c r="AU774" s="197"/>
      <c r="AW774" s="164" t="s">
        <v>403</v>
      </c>
      <c r="AX774" s="165"/>
      <c r="AY774" s="165"/>
      <c r="AZ774" s="165"/>
      <c r="BA774" s="165"/>
      <c r="BB774" s="165"/>
      <c r="BC774" s="165"/>
      <c r="BD774" s="165"/>
      <c r="BE774" s="165"/>
      <c r="BF774" s="166"/>
      <c r="BG774" s="197" t="s">
        <v>708</v>
      </c>
      <c r="BH774" s="197"/>
      <c r="BI774" s="41"/>
      <c r="BJ774" s="60"/>
      <c r="BK774" s="109"/>
      <c r="BL774" s="109"/>
      <c r="BM774" s="109"/>
      <c r="BN774" s="109"/>
      <c r="BO774" s="109"/>
      <c r="BP774" s="109"/>
      <c r="BQ774" s="109"/>
      <c r="BR774" s="109"/>
      <c r="BS774" s="109"/>
      <c r="BT774" s="109"/>
      <c r="BU774" s="109"/>
      <c r="BV774" s="109"/>
      <c r="BW774" s="109"/>
      <c r="BX774" s="109"/>
      <c r="BY774" s="109"/>
      <c r="BZ774" s="109"/>
      <c r="CA774" s="109"/>
      <c r="CB774" s="109"/>
      <c r="CC774" s="109"/>
      <c r="CD774" s="109"/>
      <c r="CE774" s="109"/>
      <c r="CF774" s="109"/>
      <c r="CG774" s="60"/>
      <c r="CH774" s="60"/>
      <c r="CI774" s="60"/>
      <c r="CJ774" s="62"/>
      <c r="CK774" s="62"/>
      <c r="CL774" s="62"/>
      <c r="CM774" s="60"/>
      <c r="CN774" s="60"/>
      <c r="CO774" s="60"/>
      <c r="CP774" s="60"/>
      <c r="CQ774" s="60"/>
      <c r="CR774" s="60"/>
      <c r="CS774" s="60"/>
      <c r="CT774" s="60"/>
      <c r="CU774" s="60"/>
      <c r="CV774" s="60"/>
      <c r="CW774" s="60"/>
      <c r="CX774" s="60"/>
      <c r="CY774" s="60"/>
      <c r="CZ774" s="60"/>
      <c r="DA774" s="60"/>
      <c r="DB774" s="60"/>
      <c r="DC774" s="60"/>
      <c r="DD774" s="60"/>
      <c r="DE774" s="60"/>
      <c r="DF774" s="60"/>
      <c r="DG774" s="60"/>
      <c r="DH774" s="60"/>
      <c r="DI774" s="60"/>
      <c r="DJ774" s="60"/>
      <c r="DK774" s="60"/>
      <c r="DL774" s="60"/>
      <c r="DM774" s="60"/>
      <c r="DN774" s="60"/>
      <c r="DO774" s="60"/>
      <c r="DP774" s="60"/>
      <c r="DQ774" s="60"/>
      <c r="DR774" s="41"/>
      <c r="DS774" s="41"/>
      <c r="DT774" s="41"/>
      <c r="DU774" s="41"/>
      <c r="DV774" s="41"/>
      <c r="DW774" s="41"/>
      <c r="DX774" s="41"/>
      <c r="DY774" s="41"/>
      <c r="DZ774" s="41"/>
      <c r="EA774" s="41"/>
      <c r="EB774" s="41"/>
      <c r="EC774" s="41"/>
      <c r="ED774" s="41"/>
      <c r="EE774" s="41"/>
      <c r="EF774" s="41"/>
      <c r="EG774" s="41"/>
      <c r="EH774" s="41"/>
      <c r="EI774" s="41"/>
      <c r="EJ774" s="41"/>
      <c r="EK774" s="41"/>
      <c r="EL774" s="41"/>
      <c r="EM774" s="41"/>
      <c r="EN774" s="41"/>
    </row>
    <row r="775" spans="1:144" ht="10.5" customHeight="1" x14ac:dyDescent="0.2">
      <c r="A775" s="231" t="s">
        <v>253</v>
      </c>
      <c r="B775" s="231"/>
      <c r="C775" s="231"/>
      <c r="D775" s="231"/>
      <c r="E775" s="231"/>
      <c r="F775" s="231"/>
      <c r="G775" s="231"/>
      <c r="H775" s="231"/>
      <c r="I775" s="234" t="s">
        <v>254</v>
      </c>
      <c r="J775" s="234"/>
      <c r="K775" s="234"/>
      <c r="L775" s="234"/>
      <c r="M775" s="234"/>
      <c r="N775" s="234"/>
      <c r="O775" s="21"/>
      <c r="P775" s="152" t="s">
        <v>50</v>
      </c>
      <c r="Q775" s="152"/>
      <c r="R775" s="152"/>
      <c r="S775" s="152"/>
      <c r="T775" s="152"/>
      <c r="U775" s="152"/>
      <c r="V775" s="152"/>
      <c r="W775" s="213"/>
      <c r="X775" s="213"/>
      <c r="Y775" s="213"/>
      <c r="Z775" s="213"/>
      <c r="AA775" s="213"/>
      <c r="AB775" s="213"/>
      <c r="AC775" s="213"/>
      <c r="AD775" s="21"/>
      <c r="AE775" s="193" t="s">
        <v>253</v>
      </c>
      <c r="AF775" s="193"/>
      <c r="AG775" s="193"/>
      <c r="AH775" s="193"/>
      <c r="AI775" s="193"/>
      <c r="AJ775" s="193"/>
      <c r="AK775" s="193"/>
      <c r="AL775" s="193"/>
      <c r="AM775" s="193"/>
      <c r="AN775" s="193"/>
      <c r="AO775" s="193"/>
      <c r="AP775" s="197" t="s">
        <v>254</v>
      </c>
      <c r="AQ775" s="197"/>
      <c r="AR775" s="197"/>
      <c r="AS775" s="197"/>
      <c r="AT775" s="197"/>
      <c r="AU775" s="197"/>
      <c r="AV775" s="21"/>
      <c r="AW775" s="164" t="s">
        <v>50</v>
      </c>
      <c r="AX775" s="165"/>
      <c r="AY775" s="165"/>
      <c r="AZ775" s="165"/>
      <c r="BA775" s="165"/>
      <c r="BB775" s="165"/>
      <c r="BC775" s="165"/>
      <c r="BD775" s="166"/>
      <c r="BE775" s="176"/>
      <c r="BF775" s="148"/>
      <c r="BG775" s="148"/>
      <c r="BH775" s="149"/>
      <c r="BI775" s="41"/>
      <c r="BJ775" s="61"/>
      <c r="BK775" s="109"/>
      <c r="BL775" s="109"/>
      <c r="BM775" s="109"/>
      <c r="BN775" s="109"/>
      <c r="BO775" s="109"/>
      <c r="BP775" s="109"/>
      <c r="BQ775" s="109"/>
      <c r="BR775" s="109"/>
      <c r="BS775" s="109"/>
      <c r="BT775" s="109"/>
      <c r="BU775" s="109"/>
      <c r="BV775" s="109"/>
      <c r="BW775" s="109"/>
      <c r="BX775" s="109"/>
      <c r="BY775" s="109"/>
      <c r="BZ775" s="109"/>
      <c r="CA775" s="109"/>
      <c r="CB775" s="109"/>
      <c r="CC775" s="109"/>
      <c r="CD775" s="109"/>
      <c r="CE775" s="109"/>
      <c r="CF775" s="109"/>
      <c r="CG775" s="3"/>
      <c r="CH775" s="3"/>
      <c r="CI775" s="3"/>
      <c r="CJ775" s="3"/>
      <c r="CK775" s="3"/>
      <c r="CL775" s="3"/>
      <c r="CM775" s="60"/>
      <c r="CN775" s="60"/>
      <c r="CO775" s="61"/>
      <c r="CP775" s="61"/>
      <c r="CQ775" s="61"/>
      <c r="CR775" s="61"/>
      <c r="CS775" s="61"/>
      <c r="CT775" s="61"/>
      <c r="CU775" s="61"/>
      <c r="CV775" s="61"/>
      <c r="CW775" s="61"/>
      <c r="CX775" s="61"/>
      <c r="CY775" s="4"/>
      <c r="CZ775" s="4"/>
      <c r="DA775" s="4"/>
      <c r="DB775" s="4"/>
      <c r="DC775" s="4"/>
      <c r="DD775" s="4"/>
      <c r="DE775" s="4"/>
      <c r="DF775" s="4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41"/>
      <c r="DS775" s="41"/>
      <c r="DT775" s="41"/>
      <c r="DU775" s="41"/>
      <c r="DV775" s="41"/>
      <c r="DW775" s="41"/>
      <c r="DX775" s="41"/>
      <c r="DY775" s="41"/>
      <c r="DZ775" s="41"/>
      <c r="EA775" s="41"/>
      <c r="EB775" s="41"/>
      <c r="EC775" s="41"/>
      <c r="ED775" s="41"/>
      <c r="EE775" s="41"/>
      <c r="EF775" s="41"/>
      <c r="EG775" s="41"/>
      <c r="EH775" s="41"/>
      <c r="EI775" s="41"/>
      <c r="EJ775" s="41"/>
      <c r="EK775" s="41"/>
      <c r="EL775" s="41"/>
      <c r="EM775" s="41"/>
      <c r="EN775" s="41"/>
    </row>
    <row r="776" spans="1:144" ht="10.5" customHeight="1" x14ac:dyDescent="0.2">
      <c r="A776" s="205" t="s">
        <v>426</v>
      </c>
      <c r="B776" s="206"/>
      <c r="C776" s="206"/>
      <c r="D776" s="206"/>
      <c r="E776" s="206"/>
      <c r="F776" s="206"/>
      <c r="G776" s="206"/>
      <c r="H776" s="206"/>
      <c r="I776" s="206"/>
      <c r="J776" s="206"/>
      <c r="K776" s="206"/>
      <c r="L776" s="207"/>
      <c r="M776" s="201"/>
      <c r="N776" s="202"/>
      <c r="O776" s="202"/>
      <c r="P776" s="202"/>
      <c r="Q776" s="202"/>
      <c r="R776" s="202"/>
      <c r="S776" s="202"/>
      <c r="T776" s="202"/>
      <c r="U776" s="202"/>
      <c r="V776" s="202"/>
      <c r="W776" s="202"/>
      <c r="X776" s="202"/>
      <c r="Y776" s="202"/>
      <c r="Z776" s="202"/>
      <c r="AA776" s="202"/>
      <c r="AB776" s="202"/>
      <c r="AC776" s="203"/>
      <c r="AD776" s="21"/>
      <c r="AE776" s="205" t="s">
        <v>426</v>
      </c>
      <c r="AF776" s="206"/>
      <c r="AG776" s="206"/>
      <c r="AH776" s="206"/>
      <c r="AI776" s="206"/>
      <c r="AJ776" s="206"/>
      <c r="AK776" s="206"/>
      <c r="AL776" s="206"/>
      <c r="AM776" s="206"/>
      <c r="AN776" s="206"/>
      <c r="AO776" s="206"/>
      <c r="AP776" s="206"/>
      <c r="AQ776" s="206"/>
      <c r="AR776" s="206"/>
      <c r="AS776" s="207"/>
      <c r="AT776" s="208"/>
      <c r="AU776" s="209"/>
      <c r="AV776" s="209"/>
      <c r="AW776" s="209"/>
      <c r="AX776" s="209"/>
      <c r="AY776" s="209"/>
      <c r="AZ776" s="209"/>
      <c r="BA776" s="209"/>
      <c r="BB776" s="209"/>
      <c r="BC776" s="209"/>
      <c r="BD776" s="209"/>
      <c r="BE776" s="209"/>
      <c r="BF776" s="209"/>
      <c r="BG776" s="209"/>
      <c r="BH776" s="210"/>
      <c r="BI776" s="41"/>
      <c r="BJ776" s="61"/>
      <c r="BK776" s="109"/>
      <c r="BL776" s="109"/>
      <c r="BM776" s="109"/>
      <c r="BN776" s="109"/>
      <c r="BO776" s="109"/>
      <c r="BP776" s="109"/>
      <c r="BQ776" s="109"/>
      <c r="BR776" s="109"/>
      <c r="BS776" s="109"/>
      <c r="BT776" s="109"/>
      <c r="BU776" s="109"/>
      <c r="BV776" s="109"/>
      <c r="BW776" s="109"/>
      <c r="BX776" s="109"/>
      <c r="BY776" s="109"/>
      <c r="BZ776" s="109"/>
      <c r="CA776" s="109"/>
      <c r="CB776" s="109"/>
      <c r="CC776" s="109"/>
      <c r="CD776" s="109"/>
      <c r="CE776" s="109"/>
      <c r="CF776" s="109"/>
      <c r="CG776" s="66"/>
      <c r="CH776" s="66"/>
      <c r="CI776" s="66"/>
      <c r="CJ776" s="66"/>
      <c r="CK776" s="66"/>
      <c r="CL776" s="66"/>
      <c r="CM776" s="60"/>
      <c r="CN776" s="60"/>
      <c r="CO776" s="61"/>
      <c r="CP776" s="61"/>
      <c r="CQ776" s="61"/>
      <c r="CR776" s="61"/>
      <c r="CS776" s="61"/>
      <c r="CT776" s="61"/>
      <c r="CU776" s="61"/>
      <c r="CV776" s="61"/>
      <c r="CW776" s="61"/>
      <c r="CX776" s="61"/>
      <c r="CY776" s="66"/>
      <c r="CZ776" s="66"/>
      <c r="DA776" s="66"/>
      <c r="DB776" s="66"/>
      <c r="DC776" s="66"/>
      <c r="DD776" s="66"/>
      <c r="DE776" s="66"/>
      <c r="DF776" s="66"/>
      <c r="DG776" s="66"/>
      <c r="DH776" s="66"/>
      <c r="DI776" s="66"/>
      <c r="DJ776" s="66"/>
      <c r="DK776" s="66"/>
      <c r="DL776" s="66"/>
      <c r="DM776" s="66"/>
      <c r="DN776" s="66"/>
      <c r="DO776" s="66"/>
      <c r="DP776" s="66"/>
      <c r="DQ776" s="66"/>
      <c r="DR776" s="41"/>
      <c r="DS776" s="41"/>
      <c r="DT776" s="41"/>
      <c r="DU776" s="41"/>
      <c r="DV776" s="41"/>
      <c r="DW776" s="41"/>
      <c r="DX776" s="41"/>
      <c r="DY776" s="41"/>
      <c r="DZ776" s="41"/>
      <c r="EA776" s="41"/>
      <c r="EB776" s="41"/>
      <c r="EC776" s="41"/>
      <c r="ED776" s="41"/>
      <c r="EE776" s="41"/>
      <c r="EF776" s="41"/>
      <c r="EG776" s="41"/>
      <c r="EH776" s="41"/>
      <c r="EI776" s="41"/>
      <c r="EJ776" s="41"/>
      <c r="EK776" s="41"/>
      <c r="EL776" s="41"/>
      <c r="EM776" s="41"/>
      <c r="EN776" s="41"/>
    </row>
    <row r="777" spans="1:144" ht="10.5" customHeight="1" x14ac:dyDescent="0.2">
      <c r="A777" s="205" t="s">
        <v>23</v>
      </c>
      <c r="B777" s="206"/>
      <c r="C777" s="206"/>
      <c r="D777" s="206"/>
      <c r="E777" s="206"/>
      <c r="F777" s="206"/>
      <c r="G777" s="206"/>
      <c r="H777" s="206"/>
      <c r="I777" s="206"/>
      <c r="J777" s="206"/>
      <c r="K777" s="206"/>
      <c r="L777" s="207"/>
      <c r="M777" s="211"/>
      <c r="N777" s="180"/>
      <c r="O777" s="180"/>
      <c r="P777" s="180"/>
      <c r="Q777" s="180"/>
      <c r="R777" s="180"/>
      <c r="S777" s="180"/>
      <c r="T777" s="180"/>
      <c r="U777" s="180"/>
      <c r="V777" s="180"/>
      <c r="W777" s="180"/>
      <c r="X777" s="180"/>
      <c r="Y777" s="180"/>
      <c r="Z777" s="180"/>
      <c r="AA777" s="180"/>
      <c r="AB777" s="180"/>
      <c r="AC777" s="181"/>
      <c r="AD777" s="21"/>
      <c r="AE777" s="205" t="s">
        <v>23</v>
      </c>
      <c r="AF777" s="206"/>
      <c r="AG777" s="206"/>
      <c r="AH777" s="206"/>
      <c r="AI777" s="206"/>
      <c r="AJ777" s="206"/>
      <c r="AK777" s="206"/>
      <c r="AL777" s="206"/>
      <c r="AM777" s="206"/>
      <c r="AN777" s="206"/>
      <c r="AO777" s="206"/>
      <c r="AP777" s="206"/>
      <c r="AQ777" s="206"/>
      <c r="AR777" s="206"/>
      <c r="AS777" s="207"/>
      <c r="AT777" s="208"/>
      <c r="AU777" s="209"/>
      <c r="AV777" s="209"/>
      <c r="AW777" s="209"/>
      <c r="AX777" s="209"/>
      <c r="AY777" s="209"/>
      <c r="AZ777" s="209"/>
      <c r="BA777" s="209"/>
      <c r="BB777" s="209"/>
      <c r="BC777" s="209"/>
      <c r="BD777" s="209"/>
      <c r="BE777" s="209"/>
      <c r="BF777" s="209"/>
      <c r="BG777" s="209"/>
      <c r="BH777" s="210"/>
      <c r="BI777" s="41"/>
      <c r="BJ777" s="41"/>
      <c r="BK777" s="109"/>
      <c r="BL777" s="109"/>
      <c r="BM777" s="109"/>
      <c r="BN777" s="109"/>
      <c r="BO777" s="109"/>
      <c r="BP777" s="109"/>
      <c r="BQ777" s="109"/>
      <c r="BR777" s="109"/>
      <c r="BS777" s="109"/>
      <c r="BT777" s="109"/>
      <c r="BU777" s="109"/>
      <c r="BV777" s="109"/>
      <c r="BW777" s="109"/>
      <c r="BX777" s="109"/>
      <c r="BY777" s="109"/>
      <c r="BZ777" s="109"/>
      <c r="CA777" s="109"/>
      <c r="CB777" s="109"/>
      <c r="CC777" s="109"/>
      <c r="CD777" s="109"/>
      <c r="CE777" s="109"/>
      <c r="CF777" s="109"/>
      <c r="CG777" s="41"/>
      <c r="CH777" s="41"/>
      <c r="CI777" s="41"/>
      <c r="CJ777" s="41"/>
      <c r="CK777" s="41"/>
      <c r="CL777" s="41"/>
      <c r="CM777" s="41"/>
      <c r="CN777" s="41"/>
      <c r="CO777" s="41"/>
      <c r="CP777" s="41"/>
      <c r="CQ777" s="41"/>
      <c r="CR777" s="41"/>
      <c r="CS777" s="41"/>
      <c r="CT777" s="41"/>
      <c r="CU777" s="41"/>
      <c r="CV777" s="41"/>
      <c r="CW777" s="41"/>
      <c r="CX777" s="41"/>
      <c r="CY777" s="41"/>
      <c r="CZ777" s="41"/>
      <c r="DA777" s="41"/>
      <c r="DB777" s="41"/>
      <c r="DC777" s="41"/>
      <c r="DD777" s="41"/>
      <c r="DE777" s="41"/>
      <c r="DF777" s="41"/>
      <c r="DG777" s="41"/>
      <c r="DH777" s="41"/>
      <c r="DI777" s="41"/>
      <c r="DJ777" s="41"/>
      <c r="DK777" s="41"/>
      <c r="DL777" s="41"/>
      <c r="DM777" s="41"/>
      <c r="DN777" s="41"/>
      <c r="DO777" s="41"/>
      <c r="DP777" s="41"/>
      <c r="DQ777" s="41"/>
      <c r="DR777" s="41"/>
      <c r="DS777" s="41"/>
      <c r="DT777" s="41"/>
      <c r="DU777" s="41"/>
      <c r="DV777" s="41"/>
      <c r="DW777" s="41"/>
      <c r="DX777" s="41"/>
      <c r="DY777" s="41"/>
      <c r="DZ777" s="41"/>
      <c r="EA777" s="41"/>
      <c r="EB777" s="41"/>
      <c r="EC777" s="41"/>
      <c r="ED777" s="41"/>
      <c r="EE777" s="41"/>
      <c r="EF777" s="41"/>
      <c r="EG777" s="41"/>
      <c r="EH777" s="41"/>
      <c r="EI777" s="41"/>
      <c r="EJ777" s="41"/>
      <c r="EK777" s="41"/>
      <c r="EL777" s="41"/>
      <c r="EM777" s="41"/>
      <c r="EN777" s="41"/>
    </row>
    <row r="778" spans="1:144" ht="10.5" customHeight="1" x14ac:dyDescent="0.2">
      <c r="A778" s="205" t="s">
        <v>389</v>
      </c>
      <c r="B778" s="206"/>
      <c r="C778" s="206"/>
      <c r="D778" s="206"/>
      <c r="E778" s="206"/>
      <c r="F778" s="206"/>
      <c r="G778" s="206"/>
      <c r="H778" s="206"/>
      <c r="I778" s="206"/>
      <c r="J778" s="206"/>
      <c r="K778" s="206"/>
      <c r="L778" s="207"/>
      <c r="M778" s="201"/>
      <c r="N778" s="202"/>
      <c r="O778" s="202"/>
      <c r="P778" s="202"/>
      <c r="Q778" s="202"/>
      <c r="R778" s="202"/>
      <c r="S778" s="202"/>
      <c r="T778" s="202"/>
      <c r="U778" s="202"/>
      <c r="V778" s="202"/>
      <c r="W778" s="202"/>
      <c r="X778" s="202"/>
      <c r="Y778" s="202"/>
      <c r="Z778" s="202"/>
      <c r="AA778" s="202"/>
      <c r="AB778" s="202"/>
      <c r="AC778" s="203"/>
      <c r="AD778" s="21"/>
      <c r="AE778" s="205" t="s">
        <v>389</v>
      </c>
      <c r="AF778" s="206"/>
      <c r="AG778" s="206"/>
      <c r="AH778" s="206"/>
      <c r="AI778" s="206"/>
      <c r="AJ778" s="206"/>
      <c r="AK778" s="206"/>
      <c r="AL778" s="206"/>
      <c r="AM778" s="206"/>
      <c r="AN778" s="206"/>
      <c r="AO778" s="206"/>
      <c r="AP778" s="206"/>
      <c r="AQ778" s="206"/>
      <c r="AR778" s="206"/>
      <c r="AS778" s="207"/>
      <c r="AT778" s="208"/>
      <c r="AU778" s="209"/>
      <c r="AV778" s="209"/>
      <c r="AW778" s="209"/>
      <c r="AX778" s="209"/>
      <c r="AY778" s="209"/>
      <c r="AZ778" s="209"/>
      <c r="BA778" s="209"/>
      <c r="BB778" s="209"/>
      <c r="BC778" s="209"/>
      <c r="BD778" s="209"/>
      <c r="BE778" s="209"/>
      <c r="BF778" s="209"/>
      <c r="BG778" s="209"/>
      <c r="BH778" s="210"/>
      <c r="BI778" s="41"/>
      <c r="BJ778" s="41"/>
      <c r="BK778" s="109"/>
      <c r="BL778" s="109"/>
      <c r="BM778" s="109"/>
      <c r="BN778" s="109"/>
      <c r="BO778" s="109"/>
      <c r="BP778" s="109"/>
      <c r="BQ778" s="109"/>
      <c r="BR778" s="109"/>
      <c r="BS778" s="109"/>
      <c r="BT778" s="109"/>
      <c r="BU778" s="109"/>
      <c r="BV778" s="109"/>
      <c r="BW778" s="109"/>
      <c r="BX778" s="109"/>
      <c r="BY778" s="109"/>
      <c r="BZ778" s="109"/>
      <c r="CA778" s="109"/>
      <c r="CB778" s="109"/>
      <c r="CC778" s="109"/>
      <c r="CD778" s="109"/>
      <c r="CE778" s="109"/>
      <c r="CF778" s="109"/>
      <c r="CG778" s="41"/>
      <c r="CH778" s="41"/>
      <c r="CI778" s="41"/>
      <c r="CJ778" s="41"/>
      <c r="CK778" s="41"/>
      <c r="CL778" s="41"/>
      <c r="CM778" s="41"/>
      <c r="CN778" s="41"/>
      <c r="CO778" s="41"/>
      <c r="CP778" s="41"/>
      <c r="CQ778" s="41"/>
      <c r="CR778" s="41"/>
      <c r="CS778" s="41"/>
      <c r="CT778" s="41"/>
      <c r="CU778" s="41"/>
      <c r="CV778" s="41"/>
      <c r="CW778" s="41"/>
      <c r="CX778" s="41"/>
      <c r="CY778" s="41"/>
      <c r="CZ778" s="41"/>
      <c r="DA778" s="41"/>
      <c r="DB778" s="41"/>
      <c r="DC778" s="41"/>
      <c r="DD778" s="41"/>
      <c r="DE778" s="41"/>
      <c r="DF778" s="41"/>
      <c r="DG778" s="41"/>
      <c r="DH778" s="41"/>
      <c r="DI778" s="41"/>
      <c r="DJ778" s="41"/>
      <c r="DK778" s="41"/>
      <c r="DL778" s="41"/>
      <c r="DM778" s="41"/>
      <c r="DN778" s="41"/>
      <c r="DO778" s="41"/>
      <c r="DP778" s="41"/>
      <c r="DQ778" s="41"/>
      <c r="DR778" s="41"/>
      <c r="DS778" s="41"/>
      <c r="DT778" s="41"/>
      <c r="DU778" s="41"/>
      <c r="DV778" s="41"/>
      <c r="DW778" s="41"/>
      <c r="DX778" s="41"/>
      <c r="DY778" s="41"/>
      <c r="DZ778" s="41"/>
      <c r="EA778" s="41"/>
      <c r="EB778" s="41"/>
      <c r="EC778" s="41"/>
      <c r="ED778" s="41"/>
      <c r="EE778" s="41"/>
      <c r="EF778" s="41"/>
      <c r="EG778" s="41"/>
      <c r="EH778" s="41"/>
      <c r="EI778" s="41"/>
      <c r="EJ778" s="41"/>
      <c r="EK778" s="41"/>
      <c r="EL778" s="41"/>
      <c r="EM778" s="41"/>
      <c r="EN778" s="41"/>
    </row>
    <row r="779" spans="1:144" ht="10.5" customHeight="1" x14ac:dyDescent="0.2">
      <c r="A779" s="205" t="s">
        <v>385</v>
      </c>
      <c r="B779" s="206"/>
      <c r="C779" s="206"/>
      <c r="D779" s="206"/>
      <c r="E779" s="206"/>
      <c r="F779" s="206"/>
      <c r="G779" s="206"/>
      <c r="H779" s="206"/>
      <c r="I779" s="206"/>
      <c r="J779" s="206"/>
      <c r="K779" s="206"/>
      <c r="L779" s="207"/>
      <c r="M779" s="211"/>
      <c r="N779" s="180"/>
      <c r="O779" s="180"/>
      <c r="P779" s="180"/>
      <c r="Q779" s="180"/>
      <c r="R779" s="180"/>
      <c r="S779" s="180"/>
      <c r="T779" s="180"/>
      <c r="U779" s="180"/>
      <c r="V779" s="180"/>
      <c r="W779" s="180"/>
      <c r="X779" s="180"/>
      <c r="Y779" s="180"/>
      <c r="Z779" s="180"/>
      <c r="AA779" s="180"/>
      <c r="AB779" s="180"/>
      <c r="AC779" s="181"/>
      <c r="AD779" s="21"/>
      <c r="AE779" s="205" t="s">
        <v>385</v>
      </c>
      <c r="AF779" s="206"/>
      <c r="AG779" s="206"/>
      <c r="AH779" s="206"/>
      <c r="AI779" s="206"/>
      <c r="AJ779" s="206"/>
      <c r="AK779" s="206"/>
      <c r="AL779" s="206"/>
      <c r="AM779" s="206"/>
      <c r="AN779" s="206"/>
      <c r="AO779" s="206"/>
      <c r="AP779" s="206"/>
      <c r="AQ779" s="206"/>
      <c r="AR779" s="206"/>
      <c r="AS779" s="207"/>
      <c r="AT779" s="208"/>
      <c r="AU779" s="209"/>
      <c r="AV779" s="209"/>
      <c r="AW779" s="209"/>
      <c r="AX779" s="209"/>
      <c r="AY779" s="209"/>
      <c r="AZ779" s="209"/>
      <c r="BA779" s="209"/>
      <c r="BB779" s="209"/>
      <c r="BC779" s="209"/>
      <c r="BD779" s="209"/>
      <c r="BE779" s="209"/>
      <c r="BF779" s="209"/>
      <c r="BG779" s="209"/>
      <c r="BH779" s="210"/>
      <c r="BI779" s="41"/>
      <c r="BJ779" s="41"/>
      <c r="BK779" s="109"/>
      <c r="BL779" s="109"/>
      <c r="BM779" s="109"/>
      <c r="BN779" s="109"/>
      <c r="BO779" s="109"/>
      <c r="BP779" s="109"/>
      <c r="BQ779" s="109"/>
      <c r="BR779" s="109"/>
      <c r="BS779" s="109"/>
      <c r="BT779" s="109"/>
      <c r="BU779" s="109"/>
      <c r="BV779" s="109"/>
      <c r="BW779" s="109"/>
      <c r="BX779" s="109"/>
      <c r="BY779" s="109"/>
      <c r="BZ779" s="109"/>
      <c r="CA779" s="109"/>
      <c r="CB779" s="109"/>
      <c r="CC779" s="109"/>
      <c r="CD779" s="109"/>
      <c r="CE779" s="109"/>
      <c r="CF779" s="109"/>
      <c r="CG779" s="41"/>
      <c r="CH779" s="41"/>
      <c r="CI779" s="41"/>
      <c r="CJ779" s="41"/>
      <c r="CK779" s="41"/>
      <c r="CL779" s="41"/>
      <c r="CM779" s="41"/>
      <c r="CN779" s="41"/>
      <c r="CO779" s="41"/>
      <c r="CP779" s="41"/>
      <c r="CQ779" s="41"/>
      <c r="CR779" s="41"/>
      <c r="CS779" s="41"/>
      <c r="CT779" s="41"/>
      <c r="CU779" s="41"/>
      <c r="CV779" s="41"/>
      <c r="CW779" s="41"/>
      <c r="CX779" s="41"/>
      <c r="CY779" s="41"/>
      <c r="CZ779" s="41"/>
      <c r="DA779" s="41"/>
      <c r="DB779" s="41"/>
      <c r="DC779" s="41"/>
      <c r="DD779" s="41"/>
      <c r="DE779" s="41"/>
      <c r="DF779" s="41"/>
      <c r="DG779" s="41"/>
      <c r="DH779" s="41"/>
      <c r="DI779" s="41"/>
      <c r="DJ779" s="41"/>
      <c r="DK779" s="41"/>
      <c r="DL779" s="41"/>
      <c r="DM779" s="41"/>
      <c r="DN779" s="41"/>
      <c r="DO779" s="41"/>
      <c r="DP779" s="41"/>
      <c r="DQ779" s="41"/>
      <c r="DR779" s="41"/>
      <c r="DS779" s="41"/>
      <c r="DT779" s="41"/>
      <c r="DU779" s="41"/>
      <c r="DV779" s="41"/>
      <c r="DW779" s="41"/>
      <c r="DX779" s="41"/>
      <c r="DY779" s="41"/>
      <c r="DZ779" s="41"/>
      <c r="EA779" s="41"/>
      <c r="EB779" s="41"/>
      <c r="EC779" s="41"/>
      <c r="ED779" s="41"/>
      <c r="EE779" s="41"/>
      <c r="EF779" s="41"/>
      <c r="EG779" s="41"/>
      <c r="EH779" s="41"/>
      <c r="EI779" s="41"/>
      <c r="EJ779" s="41"/>
      <c r="EK779" s="41"/>
      <c r="EL779" s="41"/>
      <c r="EM779" s="41"/>
      <c r="EN779" s="41"/>
    </row>
    <row r="780" spans="1:144" ht="10.5" customHeight="1" x14ac:dyDescent="0.2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05" t="s">
        <v>141</v>
      </c>
      <c r="AF780" s="206"/>
      <c r="AG780" s="206"/>
      <c r="AH780" s="206"/>
      <c r="AI780" s="206"/>
      <c r="AJ780" s="206"/>
      <c r="AK780" s="206"/>
      <c r="AL780" s="206"/>
      <c r="AM780" s="206"/>
      <c r="AN780" s="206"/>
      <c r="AO780" s="206"/>
      <c r="AP780" s="206"/>
      <c r="AQ780" s="206"/>
      <c r="AR780" s="206"/>
      <c r="AS780" s="207"/>
      <c r="AT780" s="208" t="s">
        <v>798</v>
      </c>
      <c r="AU780" s="209"/>
      <c r="AV780" s="209"/>
      <c r="AW780" s="209"/>
      <c r="AX780" s="209"/>
      <c r="AY780" s="209"/>
      <c r="AZ780" s="209"/>
      <c r="BA780" s="209"/>
      <c r="BB780" s="209"/>
      <c r="BC780" s="209"/>
      <c r="BD780" s="209"/>
      <c r="BE780" s="209"/>
      <c r="BF780" s="209"/>
      <c r="BG780" s="209"/>
      <c r="BH780" s="210"/>
      <c r="BI780" s="50"/>
      <c r="BJ780" s="41"/>
      <c r="BK780" s="109"/>
      <c r="BL780" s="109"/>
      <c r="BM780" s="109"/>
      <c r="BN780" s="109"/>
      <c r="BO780" s="109"/>
      <c r="BP780" s="109"/>
      <c r="BQ780" s="109"/>
      <c r="BR780" s="109"/>
      <c r="BS780" s="109"/>
      <c r="BT780" s="109"/>
      <c r="BU780" s="109"/>
      <c r="BV780" s="109"/>
      <c r="BW780" s="109"/>
      <c r="BX780" s="109"/>
      <c r="BY780" s="109"/>
      <c r="BZ780" s="109"/>
      <c r="CA780" s="109"/>
      <c r="CB780" s="109"/>
      <c r="CC780" s="109"/>
      <c r="CD780" s="109"/>
      <c r="CE780" s="109"/>
      <c r="CF780" s="109"/>
      <c r="CG780" s="41"/>
      <c r="CH780" s="41"/>
      <c r="CI780" s="41"/>
      <c r="CJ780" s="41"/>
      <c r="CK780" s="41"/>
      <c r="CL780" s="41"/>
      <c r="CM780" s="41"/>
      <c r="CN780" s="41"/>
      <c r="CO780" s="41"/>
      <c r="CP780" s="41"/>
      <c r="CQ780" s="41"/>
      <c r="CR780" s="41"/>
      <c r="CS780" s="41"/>
      <c r="CT780" s="41"/>
      <c r="CU780" s="41"/>
      <c r="CV780" s="41"/>
      <c r="CW780" s="41"/>
      <c r="CX780" s="41"/>
      <c r="CY780" s="41"/>
      <c r="CZ780" s="41"/>
      <c r="DA780" s="41"/>
      <c r="DB780" s="41"/>
      <c r="DC780" s="41"/>
      <c r="DD780" s="41"/>
      <c r="DE780" s="41"/>
      <c r="DF780" s="41"/>
      <c r="DG780" s="41"/>
      <c r="DH780" s="41"/>
      <c r="DI780" s="41"/>
      <c r="DJ780" s="41"/>
      <c r="DK780" s="41"/>
      <c r="DL780" s="41"/>
      <c r="DM780" s="41"/>
      <c r="DN780" s="41"/>
      <c r="DO780" s="41"/>
      <c r="DP780" s="41"/>
      <c r="DQ780" s="41"/>
      <c r="DR780" s="41"/>
      <c r="DS780" s="41"/>
      <c r="DT780" s="41"/>
      <c r="DU780" s="41"/>
      <c r="DV780" s="41"/>
      <c r="DW780" s="41"/>
      <c r="DX780" s="41"/>
      <c r="DY780" s="41"/>
      <c r="DZ780" s="41"/>
      <c r="EA780" s="41"/>
      <c r="EB780" s="41"/>
      <c r="EC780" s="41"/>
      <c r="ED780" s="41"/>
      <c r="EE780" s="41"/>
      <c r="EF780" s="41"/>
      <c r="EG780" s="41"/>
      <c r="EH780" s="41"/>
      <c r="EI780" s="41"/>
      <c r="EJ780" s="41"/>
      <c r="EK780" s="41"/>
      <c r="EL780" s="41"/>
      <c r="EM780" s="41"/>
      <c r="EN780" s="41"/>
    </row>
    <row r="781" spans="1:144" ht="10.5" customHeight="1" x14ac:dyDescent="0.2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56"/>
      <c r="AF781" s="56"/>
      <c r="AG781" s="56"/>
      <c r="AH781" s="56"/>
      <c r="AI781" s="56"/>
      <c r="AJ781" s="56"/>
      <c r="AK781" s="56"/>
      <c r="AL781" s="56"/>
      <c r="AM781" s="56"/>
      <c r="AN781" s="56"/>
      <c r="AO781" s="56"/>
      <c r="AP781" s="56"/>
      <c r="AQ781" s="56"/>
      <c r="AR781" s="56"/>
      <c r="AS781" s="56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50"/>
      <c r="BJ781" s="41"/>
      <c r="BK781" s="109"/>
      <c r="BL781" s="109"/>
      <c r="BM781" s="109"/>
      <c r="BN781" s="109"/>
      <c r="BO781" s="109"/>
      <c r="BP781" s="109"/>
      <c r="BQ781" s="109"/>
      <c r="BR781" s="109"/>
      <c r="BS781" s="109"/>
      <c r="BT781" s="109"/>
      <c r="BU781" s="109"/>
      <c r="BV781" s="109"/>
      <c r="BW781" s="109"/>
      <c r="BX781" s="109"/>
      <c r="BY781" s="109"/>
      <c r="BZ781" s="109"/>
      <c r="CA781" s="109"/>
      <c r="CB781" s="109"/>
      <c r="CC781" s="109"/>
      <c r="CD781" s="109"/>
      <c r="CE781" s="109"/>
      <c r="CF781" s="109"/>
      <c r="CG781" s="41"/>
      <c r="CH781" s="41"/>
      <c r="CI781" s="41"/>
      <c r="CJ781" s="41"/>
      <c r="CK781" s="41"/>
      <c r="CL781" s="41"/>
      <c r="CM781" s="41"/>
      <c r="CN781" s="41"/>
      <c r="CO781" s="41"/>
      <c r="CP781" s="41"/>
      <c r="CQ781" s="41"/>
      <c r="CR781" s="41"/>
      <c r="CS781" s="41"/>
      <c r="CT781" s="41"/>
      <c r="CU781" s="41"/>
      <c r="CV781" s="41"/>
      <c r="CW781" s="41"/>
      <c r="CX781" s="41"/>
      <c r="CY781" s="41"/>
      <c r="CZ781" s="41"/>
      <c r="DA781" s="41"/>
      <c r="DB781" s="41"/>
      <c r="DC781" s="41"/>
      <c r="DD781" s="41"/>
      <c r="DE781" s="41"/>
      <c r="DF781" s="41"/>
      <c r="DG781" s="41"/>
      <c r="DH781" s="41"/>
      <c r="DI781" s="41"/>
      <c r="DJ781" s="41"/>
      <c r="DK781" s="41"/>
      <c r="DL781" s="41"/>
      <c r="DM781" s="41"/>
      <c r="DN781" s="41"/>
      <c r="DO781" s="41"/>
      <c r="DP781" s="41"/>
      <c r="DQ781" s="41"/>
      <c r="DR781" s="41"/>
      <c r="DS781" s="41"/>
      <c r="DT781" s="41"/>
      <c r="DU781" s="41"/>
      <c r="DV781" s="41"/>
      <c r="DW781" s="41"/>
      <c r="DX781" s="41"/>
      <c r="DY781" s="41"/>
      <c r="DZ781" s="41"/>
      <c r="EA781" s="41"/>
      <c r="EB781" s="41"/>
      <c r="EC781" s="41"/>
      <c r="ED781" s="41"/>
      <c r="EE781" s="41"/>
      <c r="EF781" s="41"/>
      <c r="EG781" s="41"/>
      <c r="EH781" s="41"/>
      <c r="EI781" s="41"/>
      <c r="EJ781" s="41"/>
      <c r="EK781" s="41"/>
      <c r="EL781" s="41"/>
      <c r="EM781" s="41"/>
      <c r="EN781" s="41"/>
    </row>
    <row r="782" spans="1:144" ht="10.5" customHeight="1" x14ac:dyDescent="0.2">
      <c r="A782" s="205" t="s">
        <v>440</v>
      </c>
      <c r="B782" s="206"/>
      <c r="C782" s="206"/>
      <c r="D782" s="206"/>
      <c r="E782" s="206"/>
      <c r="F782" s="206"/>
      <c r="G782" s="206"/>
      <c r="H782" s="206"/>
      <c r="I782" s="206"/>
      <c r="J782" s="206"/>
      <c r="K782" s="206"/>
      <c r="L782" s="207"/>
      <c r="M782" s="201"/>
      <c r="N782" s="202"/>
      <c r="O782" s="202"/>
      <c r="P782" s="202"/>
      <c r="Q782" s="202"/>
      <c r="R782" s="202"/>
      <c r="S782" s="202"/>
      <c r="T782" s="202"/>
      <c r="U782" s="202"/>
      <c r="V782" s="202"/>
      <c r="W782" s="202"/>
      <c r="X782" s="202"/>
      <c r="Y782" s="202"/>
      <c r="Z782" s="202"/>
      <c r="AA782" s="202"/>
      <c r="AB782" s="202"/>
      <c r="AC782" s="203"/>
      <c r="AD782" s="21"/>
      <c r="AE782" s="205" t="s">
        <v>440</v>
      </c>
      <c r="AF782" s="206"/>
      <c r="AG782" s="206"/>
      <c r="AH782" s="206"/>
      <c r="AI782" s="206"/>
      <c r="AJ782" s="206"/>
      <c r="AK782" s="206"/>
      <c r="AL782" s="206"/>
      <c r="AM782" s="206"/>
      <c r="AN782" s="206"/>
      <c r="AO782" s="206"/>
      <c r="AP782" s="206"/>
      <c r="AQ782" s="206"/>
      <c r="AR782" s="206"/>
      <c r="AS782" s="207"/>
      <c r="AT782" s="208"/>
      <c r="AU782" s="209"/>
      <c r="AV782" s="209"/>
      <c r="AW782" s="209"/>
      <c r="AX782" s="209"/>
      <c r="AY782" s="209"/>
      <c r="AZ782" s="209"/>
      <c r="BA782" s="209"/>
      <c r="BB782" s="209"/>
      <c r="BC782" s="209"/>
      <c r="BD782" s="209"/>
      <c r="BE782" s="209"/>
      <c r="BF782" s="209"/>
      <c r="BG782" s="209"/>
      <c r="BH782" s="210"/>
      <c r="BI782" s="50"/>
      <c r="CM782" s="41"/>
      <c r="CN782" s="41"/>
      <c r="CO782" s="41"/>
      <c r="CP782" s="41"/>
      <c r="CQ782" s="41"/>
      <c r="CR782" s="41"/>
      <c r="CS782" s="41"/>
      <c r="CT782" s="41"/>
      <c r="CU782" s="41"/>
      <c r="CV782" s="41"/>
      <c r="CW782" s="41"/>
      <c r="CX782" s="41"/>
      <c r="CY782" s="41"/>
      <c r="CZ782" s="41"/>
      <c r="DA782" s="41"/>
      <c r="DB782" s="41"/>
      <c r="DC782" s="41"/>
      <c r="DD782" s="41"/>
      <c r="DE782" s="41"/>
      <c r="DF782" s="41"/>
      <c r="DG782" s="41"/>
      <c r="DH782" s="41"/>
      <c r="DI782" s="41"/>
      <c r="DJ782" s="41"/>
      <c r="DK782" s="41"/>
      <c r="DL782" s="41"/>
      <c r="DM782" s="41"/>
      <c r="DN782" s="41"/>
      <c r="DO782" s="41"/>
      <c r="DP782" s="41"/>
      <c r="DQ782" s="41"/>
      <c r="DR782" s="41"/>
      <c r="DS782" s="41"/>
      <c r="DT782" s="41"/>
      <c r="DU782" s="41"/>
      <c r="DV782" s="41"/>
      <c r="DW782" s="41"/>
      <c r="DX782" s="41"/>
      <c r="DY782" s="41"/>
      <c r="DZ782" s="41"/>
      <c r="EA782" s="41"/>
      <c r="EB782" s="41"/>
      <c r="EC782" s="41"/>
      <c r="ED782" s="41"/>
      <c r="EE782" s="41"/>
      <c r="EF782" s="41"/>
      <c r="EG782" s="41"/>
      <c r="EH782" s="41"/>
      <c r="EI782" s="41"/>
      <c r="EJ782" s="41"/>
      <c r="EK782" s="41"/>
      <c r="EL782" s="41"/>
      <c r="EM782" s="41"/>
      <c r="EN782" s="41"/>
    </row>
    <row r="783" spans="1:144" ht="10.5" customHeight="1" x14ac:dyDescent="0.2">
      <c r="A783" s="205" t="s">
        <v>441</v>
      </c>
      <c r="B783" s="206"/>
      <c r="C783" s="206"/>
      <c r="D783" s="206"/>
      <c r="E783" s="206"/>
      <c r="F783" s="206"/>
      <c r="G783" s="206"/>
      <c r="H783" s="206"/>
      <c r="I783" s="206"/>
      <c r="J783" s="206"/>
      <c r="K783" s="206"/>
      <c r="L783" s="207"/>
      <c r="M783" s="201"/>
      <c r="N783" s="202"/>
      <c r="O783" s="202"/>
      <c r="P783" s="202"/>
      <c r="Q783" s="202"/>
      <c r="R783" s="202"/>
      <c r="S783" s="202"/>
      <c r="T783" s="202"/>
      <c r="U783" s="202"/>
      <c r="V783" s="202"/>
      <c r="W783" s="202"/>
      <c r="X783" s="202"/>
      <c r="Y783" s="202"/>
      <c r="Z783" s="202"/>
      <c r="AA783" s="202"/>
      <c r="AB783" s="202"/>
      <c r="AC783" s="203"/>
      <c r="AD783" s="21"/>
      <c r="AE783" s="205" t="s">
        <v>441</v>
      </c>
      <c r="AF783" s="206"/>
      <c r="AG783" s="206"/>
      <c r="AH783" s="206"/>
      <c r="AI783" s="206"/>
      <c r="AJ783" s="206"/>
      <c r="AK783" s="206"/>
      <c r="AL783" s="206"/>
      <c r="AM783" s="206"/>
      <c r="AN783" s="206"/>
      <c r="AO783" s="206"/>
      <c r="AP783" s="206"/>
      <c r="AQ783" s="206"/>
      <c r="AR783" s="206"/>
      <c r="AS783" s="207"/>
      <c r="AT783" s="208"/>
      <c r="AU783" s="209"/>
      <c r="AV783" s="209"/>
      <c r="AW783" s="209"/>
      <c r="AX783" s="209"/>
      <c r="AY783" s="209"/>
      <c r="AZ783" s="209"/>
      <c r="BA783" s="209"/>
      <c r="BB783" s="209"/>
      <c r="BC783" s="209"/>
      <c r="BD783" s="209"/>
      <c r="BE783" s="209"/>
      <c r="BF783" s="209"/>
      <c r="BG783" s="209"/>
      <c r="BH783" s="210"/>
      <c r="BI783" s="50"/>
      <c r="CM783" s="41"/>
      <c r="CN783" s="41"/>
      <c r="CO783" s="41"/>
      <c r="CP783" s="41"/>
      <c r="CQ783" s="41"/>
      <c r="CR783" s="41"/>
      <c r="CS783" s="41"/>
      <c r="CT783" s="41"/>
      <c r="CU783" s="41"/>
      <c r="CV783" s="41"/>
      <c r="CW783" s="41"/>
      <c r="CX783" s="41"/>
      <c r="CY783" s="41"/>
      <c r="CZ783" s="41"/>
      <c r="DA783" s="41"/>
      <c r="DB783" s="41"/>
      <c r="DC783" s="41"/>
      <c r="DD783" s="41"/>
      <c r="DE783" s="41"/>
      <c r="DF783" s="41"/>
      <c r="DG783" s="41"/>
      <c r="DH783" s="41"/>
      <c r="DI783" s="41"/>
      <c r="DJ783" s="41"/>
      <c r="DK783" s="41"/>
      <c r="DL783" s="41"/>
      <c r="DM783" s="41"/>
      <c r="DN783" s="41"/>
      <c r="DO783" s="41"/>
      <c r="DP783" s="41"/>
      <c r="DQ783" s="41"/>
      <c r="DR783" s="41"/>
      <c r="DS783" s="41"/>
      <c r="DT783" s="41"/>
      <c r="DU783" s="41"/>
      <c r="DV783" s="41"/>
      <c r="DW783" s="41"/>
      <c r="DX783" s="41"/>
      <c r="DY783" s="41"/>
      <c r="DZ783" s="41"/>
      <c r="EA783" s="41"/>
      <c r="EB783" s="41"/>
      <c r="EC783" s="41"/>
      <c r="ED783" s="41"/>
      <c r="EE783" s="41"/>
      <c r="EF783" s="41"/>
      <c r="EG783" s="41"/>
      <c r="EH783" s="41"/>
      <c r="EI783" s="41"/>
      <c r="EJ783" s="41"/>
      <c r="EK783" s="41"/>
      <c r="EL783" s="41"/>
      <c r="EM783" s="41"/>
      <c r="EN783" s="41"/>
    </row>
    <row r="784" spans="1:144" ht="10.5" customHeight="1" x14ac:dyDescent="0.2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56"/>
      <c r="AF784" s="56"/>
      <c r="AG784" s="56"/>
      <c r="AH784" s="56"/>
      <c r="AI784" s="56"/>
      <c r="AJ784" s="56"/>
      <c r="AK784" s="56"/>
      <c r="AL784" s="56"/>
      <c r="AM784" s="56"/>
      <c r="AN784" s="56"/>
      <c r="AO784" s="56"/>
      <c r="AP784" s="56"/>
      <c r="AQ784" s="56"/>
      <c r="AR784" s="56"/>
      <c r="AS784" s="56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50"/>
      <c r="CM784" s="41"/>
      <c r="CN784" s="41"/>
      <c r="CO784" s="41"/>
      <c r="CP784" s="41"/>
      <c r="CQ784" s="41"/>
      <c r="CR784" s="41"/>
      <c r="CS784" s="41"/>
      <c r="CT784" s="41"/>
      <c r="CU784" s="41"/>
      <c r="CV784" s="41"/>
      <c r="CW784" s="41"/>
      <c r="CX784" s="41"/>
      <c r="CY784" s="41"/>
      <c r="CZ784" s="41"/>
      <c r="DA784" s="41"/>
      <c r="DB784" s="41"/>
      <c r="DC784" s="41"/>
      <c r="DD784" s="41"/>
      <c r="DE784" s="41"/>
      <c r="DF784" s="41"/>
      <c r="DG784" s="41"/>
      <c r="DH784" s="41"/>
      <c r="DI784" s="41"/>
      <c r="DJ784" s="41"/>
      <c r="DK784" s="41"/>
      <c r="DL784" s="41"/>
      <c r="DM784" s="41"/>
      <c r="DN784" s="41"/>
      <c r="DO784" s="41"/>
      <c r="DP784" s="41"/>
      <c r="DQ784" s="41"/>
      <c r="DR784" s="41"/>
      <c r="DS784" s="41"/>
      <c r="DT784" s="41"/>
      <c r="DU784" s="41"/>
      <c r="DV784" s="41"/>
      <c r="DW784" s="41"/>
      <c r="DX784" s="41"/>
      <c r="DY784" s="41"/>
      <c r="DZ784" s="41"/>
      <c r="EA784" s="41"/>
      <c r="EB784" s="41"/>
      <c r="EC784" s="41"/>
      <c r="ED784" s="41"/>
      <c r="EE784" s="41"/>
      <c r="EF784" s="41"/>
      <c r="EG784" s="41"/>
      <c r="EH784" s="41"/>
      <c r="EI784" s="41"/>
      <c r="EJ784" s="41"/>
      <c r="EK784" s="41"/>
      <c r="EL784" s="41"/>
      <c r="EM784" s="41"/>
      <c r="EN784" s="41"/>
    </row>
    <row r="785" spans="1:144" ht="10.5" customHeight="1" x14ac:dyDescent="0.2">
      <c r="A785" s="167" t="s">
        <v>442</v>
      </c>
      <c r="B785" s="168"/>
      <c r="C785" s="168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  <c r="W785" s="168"/>
      <c r="X785" s="168"/>
      <c r="Y785" s="168"/>
      <c r="Z785" s="168"/>
      <c r="AA785" s="169"/>
      <c r="AB785" s="197" t="s">
        <v>707</v>
      </c>
      <c r="AC785" s="197"/>
      <c r="AD785" s="21"/>
      <c r="AE785" s="204" t="s">
        <v>442</v>
      </c>
      <c r="AF785" s="204"/>
      <c r="AG785" s="204"/>
      <c r="AH785" s="204"/>
      <c r="AI785" s="204"/>
      <c r="AJ785" s="204"/>
      <c r="AK785" s="204"/>
      <c r="AL785" s="204"/>
      <c r="AM785" s="204"/>
      <c r="AN785" s="204"/>
      <c r="AO785" s="204"/>
      <c r="AP785" s="204"/>
      <c r="AQ785" s="204"/>
      <c r="AR785" s="204"/>
      <c r="AS785" s="204"/>
      <c r="AT785" s="204"/>
      <c r="AU785" s="204"/>
      <c r="AV785" s="204"/>
      <c r="AW785" s="204"/>
      <c r="AX785" s="204"/>
      <c r="AY785" s="204"/>
      <c r="AZ785" s="204"/>
      <c r="BA785" s="204"/>
      <c r="BB785" s="204"/>
      <c r="BC785" s="204"/>
      <c r="BD785" s="204"/>
      <c r="BE785" s="204"/>
      <c r="BF785" s="204"/>
      <c r="BG785" s="197" t="s">
        <v>707</v>
      </c>
      <c r="BH785" s="197"/>
      <c r="BI785" s="50"/>
      <c r="CM785" s="41"/>
      <c r="CN785" s="41"/>
      <c r="CO785" s="41"/>
      <c r="CP785" s="41"/>
      <c r="CQ785" s="41"/>
      <c r="CR785" s="41"/>
      <c r="CS785" s="41"/>
      <c r="CT785" s="41"/>
      <c r="CU785" s="41"/>
      <c r="CV785" s="41"/>
      <c r="CW785" s="41"/>
      <c r="CX785" s="41"/>
      <c r="CY785" s="41"/>
      <c r="CZ785" s="41"/>
      <c r="DA785" s="41"/>
      <c r="DB785" s="41"/>
      <c r="DC785" s="41"/>
      <c r="DD785" s="41"/>
      <c r="DE785" s="41"/>
      <c r="DF785" s="41"/>
      <c r="DG785" s="41"/>
      <c r="DH785" s="41"/>
      <c r="DI785" s="41"/>
      <c r="DJ785" s="41"/>
      <c r="DK785" s="41"/>
      <c r="DL785" s="41"/>
      <c r="DM785" s="41"/>
      <c r="DN785" s="41"/>
      <c r="DO785" s="41"/>
      <c r="DP785" s="41"/>
      <c r="DQ785" s="41"/>
      <c r="DR785" s="41"/>
      <c r="DS785" s="41"/>
      <c r="DT785" s="41"/>
      <c r="DU785" s="41"/>
      <c r="DV785" s="41"/>
      <c r="DW785" s="41"/>
      <c r="DX785" s="41"/>
      <c r="DY785" s="41"/>
      <c r="DZ785" s="41"/>
      <c r="EA785" s="41"/>
      <c r="EB785" s="41"/>
      <c r="EC785" s="41"/>
      <c r="ED785" s="41"/>
      <c r="EE785" s="41"/>
      <c r="EF785" s="41"/>
      <c r="EG785" s="41"/>
      <c r="EH785" s="41"/>
      <c r="EI785" s="41"/>
      <c r="EJ785" s="41"/>
      <c r="EK785" s="41"/>
      <c r="EL785" s="41"/>
      <c r="EM785" s="41"/>
      <c r="EN785" s="41"/>
    </row>
    <row r="786" spans="1:144" ht="10.5" customHeight="1" x14ac:dyDescent="0.2">
      <c r="A786" s="152" t="s">
        <v>537</v>
      </c>
      <c r="B786" s="152"/>
      <c r="C786" s="152"/>
      <c r="D786" s="152"/>
      <c r="E786" s="152"/>
      <c r="F786" s="152"/>
      <c r="G786" s="152"/>
      <c r="H786" s="152"/>
      <c r="I786" s="152"/>
      <c r="J786" s="152"/>
      <c r="K786" s="152"/>
      <c r="L786" s="152"/>
      <c r="M786" s="213"/>
      <c r="N786" s="213"/>
      <c r="O786" s="213"/>
      <c r="P786" s="213"/>
      <c r="Q786" s="213"/>
      <c r="R786" s="213"/>
      <c r="S786" s="213"/>
      <c r="T786" s="213"/>
      <c r="U786" s="213"/>
      <c r="V786" s="213"/>
      <c r="W786" s="213"/>
      <c r="X786" s="213"/>
      <c r="Y786" s="213"/>
      <c r="Z786" s="213"/>
      <c r="AA786" s="213"/>
      <c r="AB786" s="213"/>
      <c r="AC786" s="213"/>
      <c r="AD786" s="21"/>
      <c r="AE786" s="205" t="s">
        <v>537</v>
      </c>
      <c r="AF786" s="206"/>
      <c r="AG786" s="206"/>
      <c r="AH786" s="206"/>
      <c r="AI786" s="206"/>
      <c r="AJ786" s="206"/>
      <c r="AK786" s="206"/>
      <c r="AL786" s="206"/>
      <c r="AM786" s="206"/>
      <c r="AN786" s="206"/>
      <c r="AO786" s="206"/>
      <c r="AP786" s="206"/>
      <c r="AQ786" s="206"/>
      <c r="AR786" s="206"/>
      <c r="AS786" s="207"/>
      <c r="AT786" s="208"/>
      <c r="AU786" s="209"/>
      <c r="AV786" s="209"/>
      <c r="AW786" s="209"/>
      <c r="AX786" s="209"/>
      <c r="AY786" s="209"/>
      <c r="AZ786" s="209"/>
      <c r="BA786" s="209"/>
      <c r="BB786" s="209"/>
      <c r="BC786" s="209"/>
      <c r="BD786" s="209"/>
      <c r="BE786" s="209"/>
      <c r="BF786" s="209"/>
      <c r="BG786" s="209"/>
      <c r="BH786" s="210"/>
      <c r="BI786" s="50"/>
      <c r="CM786" s="41"/>
      <c r="CN786" s="41"/>
      <c r="CO786" s="41"/>
      <c r="CP786" s="41"/>
      <c r="CQ786" s="41"/>
      <c r="CR786" s="41"/>
      <c r="CS786" s="41"/>
      <c r="CT786" s="41"/>
      <c r="CU786" s="41"/>
      <c r="CV786" s="41"/>
      <c r="CW786" s="41"/>
      <c r="CX786" s="41"/>
      <c r="CY786" s="41"/>
      <c r="CZ786" s="41"/>
      <c r="DA786" s="41"/>
      <c r="DB786" s="41"/>
      <c r="DC786" s="41"/>
      <c r="DD786" s="41"/>
      <c r="DE786" s="41"/>
      <c r="DF786" s="41"/>
      <c r="DG786" s="41"/>
      <c r="DH786" s="41"/>
      <c r="DI786" s="41"/>
      <c r="DJ786" s="41"/>
      <c r="DK786" s="41"/>
      <c r="DL786" s="41"/>
      <c r="DM786" s="41"/>
      <c r="DN786" s="41"/>
      <c r="DO786" s="41"/>
      <c r="DP786" s="41"/>
      <c r="DQ786" s="41"/>
      <c r="DR786" s="41"/>
      <c r="DS786" s="41"/>
      <c r="DT786" s="41"/>
      <c r="DU786" s="41"/>
      <c r="DV786" s="41"/>
      <c r="DW786" s="41"/>
      <c r="DX786" s="41"/>
      <c r="DY786" s="41"/>
      <c r="DZ786" s="41"/>
      <c r="EA786" s="41"/>
      <c r="EB786" s="41"/>
      <c r="EC786" s="41"/>
      <c r="ED786" s="41"/>
      <c r="EE786" s="41"/>
      <c r="EF786" s="41"/>
      <c r="EG786" s="41"/>
      <c r="EH786" s="41"/>
      <c r="EI786" s="41"/>
      <c r="EJ786" s="41"/>
      <c r="EK786" s="41"/>
      <c r="EL786" s="41"/>
      <c r="EM786" s="41"/>
      <c r="EN786" s="41"/>
    </row>
    <row r="787" spans="1:144" ht="10.5" customHeight="1" x14ac:dyDescent="0.2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56"/>
      <c r="AF787" s="56"/>
      <c r="AG787" s="56"/>
      <c r="AH787" s="56"/>
      <c r="AI787" s="56"/>
      <c r="AJ787" s="56"/>
      <c r="AK787" s="56"/>
      <c r="AL787" s="56"/>
      <c r="AM787" s="56"/>
      <c r="AN787" s="56"/>
      <c r="AO787" s="56"/>
      <c r="AP787" s="56"/>
      <c r="AQ787" s="56"/>
      <c r="AR787" s="56"/>
      <c r="AS787" s="56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50"/>
      <c r="CM787" s="41"/>
      <c r="CN787" s="41"/>
      <c r="CO787" s="41"/>
      <c r="CP787" s="41"/>
      <c r="CQ787" s="41"/>
      <c r="CR787" s="41"/>
      <c r="CS787" s="41"/>
      <c r="CT787" s="41"/>
      <c r="CU787" s="41"/>
      <c r="CV787" s="41"/>
      <c r="CW787" s="41"/>
      <c r="CX787" s="41"/>
      <c r="CY787" s="41"/>
      <c r="CZ787" s="41"/>
      <c r="DA787" s="41"/>
      <c r="DB787" s="41"/>
      <c r="DC787" s="41"/>
      <c r="DD787" s="41"/>
      <c r="DE787" s="41"/>
      <c r="DF787" s="41"/>
      <c r="DG787" s="41"/>
      <c r="DH787" s="41"/>
      <c r="DI787" s="41"/>
      <c r="DJ787" s="41"/>
      <c r="DK787" s="41"/>
      <c r="DL787" s="41"/>
      <c r="DM787" s="41"/>
      <c r="DN787" s="41"/>
      <c r="DO787" s="41"/>
      <c r="DP787" s="41"/>
      <c r="DQ787" s="41"/>
      <c r="DR787" s="41"/>
      <c r="DS787" s="41"/>
      <c r="DT787" s="41"/>
      <c r="DU787" s="41"/>
      <c r="DV787" s="41"/>
      <c r="DW787" s="41"/>
      <c r="DX787" s="41"/>
      <c r="DY787" s="41"/>
      <c r="DZ787" s="41"/>
      <c r="EA787" s="41"/>
      <c r="EB787" s="41"/>
      <c r="EC787" s="41"/>
      <c r="ED787" s="41"/>
      <c r="EE787" s="41"/>
      <c r="EF787" s="41"/>
      <c r="EG787" s="41"/>
      <c r="EH787" s="41"/>
      <c r="EI787" s="41"/>
      <c r="EJ787" s="41"/>
      <c r="EK787" s="41"/>
      <c r="EL787" s="41"/>
      <c r="EM787" s="41"/>
      <c r="EN787" s="41"/>
    </row>
    <row r="788" spans="1:144" ht="10.5" customHeight="1" x14ac:dyDescent="0.2">
      <c r="A788" s="152" t="s">
        <v>650</v>
      </c>
      <c r="B788" s="152"/>
      <c r="C788" s="152"/>
      <c r="D788" s="152"/>
      <c r="E788" s="152"/>
      <c r="F788" s="152"/>
      <c r="G788" s="152"/>
      <c r="H788" s="152"/>
      <c r="I788" s="152"/>
      <c r="J788" s="152"/>
      <c r="K788" s="152"/>
      <c r="L788" s="152"/>
      <c r="M788" s="152"/>
      <c r="N788" s="152"/>
      <c r="O788" s="152"/>
      <c r="P788" s="152"/>
      <c r="Q788" s="152"/>
      <c r="R788" s="152"/>
      <c r="S788" s="152"/>
      <c r="T788" s="152"/>
      <c r="U788" s="152"/>
      <c r="V788" s="152"/>
      <c r="W788" s="152"/>
      <c r="X788" s="152"/>
      <c r="Y788" s="152"/>
      <c r="Z788" s="152"/>
      <c r="AA788" s="152"/>
      <c r="AB788" s="240" t="s">
        <v>707</v>
      </c>
      <c r="AC788" s="197"/>
      <c r="AD788" s="21"/>
      <c r="AE788" s="204" t="s">
        <v>650</v>
      </c>
      <c r="AF788" s="204"/>
      <c r="AG788" s="204"/>
      <c r="AH788" s="204"/>
      <c r="AI788" s="204"/>
      <c r="AJ788" s="204"/>
      <c r="AK788" s="204"/>
      <c r="AL788" s="204"/>
      <c r="AM788" s="204"/>
      <c r="AN788" s="204"/>
      <c r="AO788" s="204"/>
      <c r="AP788" s="204"/>
      <c r="AQ788" s="204"/>
      <c r="AR788" s="204"/>
      <c r="AS788" s="204"/>
      <c r="AT788" s="204"/>
      <c r="AU788" s="204"/>
      <c r="AV788" s="204"/>
      <c r="AW788" s="204"/>
      <c r="AX788" s="204"/>
      <c r="AY788" s="204"/>
      <c r="AZ788" s="204"/>
      <c r="BA788" s="204"/>
      <c r="BB788" s="204"/>
      <c r="BC788" s="204"/>
      <c r="BD788" s="204"/>
      <c r="BE788" s="204"/>
      <c r="BF788" s="204"/>
      <c r="BG788" s="197" t="s">
        <v>707</v>
      </c>
      <c r="BH788" s="197"/>
      <c r="BI788" s="50"/>
      <c r="CM788" s="41"/>
      <c r="CN788" s="41"/>
      <c r="CO788" s="41"/>
      <c r="CP788" s="41"/>
      <c r="CQ788" s="41"/>
      <c r="CR788" s="41"/>
      <c r="CS788" s="41"/>
      <c r="CT788" s="41"/>
      <c r="CU788" s="41"/>
      <c r="CV788" s="41"/>
      <c r="CW788" s="41"/>
      <c r="CX788" s="41"/>
      <c r="CY788" s="41"/>
      <c r="CZ788" s="41"/>
      <c r="DA788" s="41"/>
      <c r="DB788" s="41"/>
      <c r="DC788" s="41"/>
      <c r="DD788" s="41"/>
      <c r="DE788" s="41"/>
      <c r="DF788" s="41"/>
      <c r="DG788" s="41"/>
      <c r="DH788" s="41"/>
      <c r="DI788" s="41"/>
      <c r="DJ788" s="41"/>
      <c r="DK788" s="41"/>
      <c r="DL788" s="41"/>
      <c r="DM788" s="41"/>
      <c r="DN788" s="41"/>
      <c r="DO788" s="41"/>
      <c r="DP788" s="41"/>
      <c r="DQ788" s="41"/>
      <c r="DR788" s="41"/>
      <c r="DS788" s="41"/>
      <c r="DT788" s="41"/>
      <c r="DU788" s="41"/>
      <c r="DV788" s="41"/>
      <c r="DW788" s="41"/>
      <c r="DX788" s="41"/>
      <c r="DY788" s="41"/>
      <c r="DZ788" s="41"/>
      <c r="EA788" s="41"/>
      <c r="EB788" s="41"/>
      <c r="EC788" s="41"/>
      <c r="ED788" s="41"/>
      <c r="EE788" s="41"/>
      <c r="EF788" s="41"/>
      <c r="EG788" s="41"/>
      <c r="EH788" s="41"/>
      <c r="EI788" s="41"/>
      <c r="EJ788" s="41"/>
      <c r="EK788" s="41"/>
      <c r="EL788" s="41"/>
      <c r="EM788" s="41"/>
      <c r="EN788" s="41"/>
    </row>
    <row r="789" spans="1:144" ht="10.5" customHeight="1" x14ac:dyDescent="0.2">
      <c r="A789" s="231" t="s">
        <v>253</v>
      </c>
      <c r="B789" s="231"/>
      <c r="C789" s="231"/>
      <c r="D789" s="231"/>
      <c r="E789" s="231"/>
      <c r="F789" s="231"/>
      <c r="G789" s="231"/>
      <c r="H789" s="216"/>
      <c r="I789" s="197" t="s">
        <v>254</v>
      </c>
      <c r="J789" s="197"/>
      <c r="K789" s="197"/>
      <c r="L789" s="197"/>
      <c r="M789" s="197"/>
      <c r="N789" s="197"/>
      <c r="O789" s="2"/>
      <c r="P789" s="162" t="s">
        <v>50</v>
      </c>
      <c r="Q789" s="162"/>
      <c r="R789" s="162"/>
      <c r="S789" s="162"/>
      <c r="T789" s="162"/>
      <c r="U789" s="162"/>
      <c r="V789" s="162"/>
      <c r="W789" s="241"/>
      <c r="X789" s="242"/>
      <c r="Y789" s="242"/>
      <c r="Z789" s="242"/>
      <c r="AA789" s="242"/>
      <c r="AB789" s="213"/>
      <c r="AC789" s="213"/>
      <c r="AD789" s="21"/>
      <c r="AE789" s="193" t="s">
        <v>253</v>
      </c>
      <c r="AF789" s="193"/>
      <c r="AG789" s="193"/>
      <c r="AH789" s="193"/>
      <c r="AI789" s="193"/>
      <c r="AJ789" s="193"/>
      <c r="AK789" s="193"/>
      <c r="AL789" s="193"/>
      <c r="AM789" s="193"/>
      <c r="AN789" s="193"/>
      <c r="AO789" s="193"/>
      <c r="AP789" s="197" t="s">
        <v>254</v>
      </c>
      <c r="AQ789" s="197"/>
      <c r="AR789" s="197"/>
      <c r="AS789" s="197"/>
      <c r="AT789" s="197"/>
      <c r="AU789" s="197"/>
      <c r="AV789" s="21"/>
      <c r="AW789" s="164" t="s">
        <v>50</v>
      </c>
      <c r="AX789" s="165"/>
      <c r="AY789" s="165"/>
      <c r="AZ789" s="165"/>
      <c r="BA789" s="165"/>
      <c r="BB789" s="165"/>
      <c r="BC789" s="165"/>
      <c r="BD789" s="166"/>
      <c r="BE789" s="224"/>
      <c r="BF789" s="225"/>
      <c r="BG789" s="225"/>
      <c r="BH789" s="226"/>
      <c r="BI789" s="50"/>
      <c r="CM789" s="41"/>
      <c r="CN789" s="41"/>
      <c r="CO789" s="41"/>
      <c r="CP789" s="41"/>
      <c r="CQ789" s="41"/>
      <c r="CR789" s="41"/>
      <c r="CS789" s="41"/>
      <c r="CT789" s="41"/>
      <c r="CU789" s="41"/>
      <c r="CV789" s="41"/>
      <c r="CW789" s="41"/>
      <c r="CX789" s="41"/>
      <c r="CY789" s="41"/>
      <c r="CZ789" s="41"/>
      <c r="DA789" s="41"/>
      <c r="DB789" s="41"/>
      <c r="DC789" s="41"/>
      <c r="DD789" s="41"/>
      <c r="DE789" s="41"/>
      <c r="DF789" s="41"/>
      <c r="DG789" s="41"/>
      <c r="DH789" s="41"/>
      <c r="DI789" s="41"/>
      <c r="DJ789" s="41"/>
      <c r="DK789" s="41"/>
      <c r="DL789" s="41"/>
      <c r="DM789" s="41"/>
      <c r="DN789" s="41"/>
      <c r="DO789" s="41"/>
      <c r="DP789" s="41"/>
      <c r="DQ789" s="41"/>
      <c r="DR789" s="41"/>
      <c r="DS789" s="41"/>
      <c r="DT789" s="41"/>
      <c r="DU789" s="41"/>
      <c r="DV789" s="41"/>
      <c r="DW789" s="41"/>
      <c r="DX789" s="41"/>
      <c r="DY789" s="41"/>
      <c r="DZ789" s="41"/>
      <c r="EA789" s="41"/>
      <c r="EB789" s="41"/>
      <c r="EC789" s="41"/>
      <c r="ED789" s="41"/>
      <c r="EE789" s="41"/>
      <c r="EF789" s="41"/>
      <c r="EG789" s="41"/>
      <c r="EH789" s="41"/>
      <c r="EI789" s="41"/>
      <c r="EJ789" s="41"/>
      <c r="EK789" s="41"/>
      <c r="EL789" s="41"/>
      <c r="EM789" s="41"/>
      <c r="EN789" s="41"/>
    </row>
    <row r="790" spans="1:144" ht="10.5" customHeight="1" x14ac:dyDescent="0.2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2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56"/>
      <c r="AF790" s="56"/>
      <c r="AG790" s="56"/>
      <c r="AH790" s="56"/>
      <c r="AI790" s="56"/>
      <c r="AJ790" s="56"/>
      <c r="AK790" s="56"/>
      <c r="AL790" s="56"/>
      <c r="AM790" s="56"/>
      <c r="AN790" s="56"/>
      <c r="AO790" s="56"/>
      <c r="AP790" s="56"/>
      <c r="AQ790" s="56"/>
      <c r="AR790" s="56"/>
      <c r="AS790" s="56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50"/>
      <c r="CM790" s="41"/>
      <c r="CN790" s="41"/>
      <c r="CO790" s="41"/>
      <c r="CP790" s="41"/>
      <c r="CQ790" s="41"/>
      <c r="CR790" s="41"/>
      <c r="CS790" s="41"/>
      <c r="CT790" s="41"/>
      <c r="CU790" s="41"/>
      <c r="CV790" s="41"/>
      <c r="CW790" s="41"/>
      <c r="CX790" s="41"/>
      <c r="CY790" s="41"/>
      <c r="CZ790" s="41"/>
      <c r="DA790" s="41"/>
      <c r="DB790" s="41"/>
      <c r="DC790" s="41"/>
      <c r="DD790" s="41"/>
      <c r="DE790" s="41"/>
      <c r="DF790" s="41"/>
      <c r="DG790" s="41"/>
      <c r="DH790" s="41"/>
      <c r="DI790" s="41"/>
      <c r="DJ790" s="41"/>
      <c r="DK790" s="41"/>
      <c r="DL790" s="41"/>
      <c r="DM790" s="41"/>
      <c r="DN790" s="41"/>
      <c r="DO790" s="41"/>
      <c r="DP790" s="41"/>
      <c r="DQ790" s="41"/>
      <c r="DR790" s="41"/>
      <c r="DS790" s="41"/>
      <c r="DT790" s="41"/>
      <c r="DU790" s="41"/>
      <c r="DV790" s="41"/>
      <c r="DW790" s="41"/>
      <c r="DX790" s="41"/>
      <c r="DY790" s="41"/>
      <c r="DZ790" s="41"/>
      <c r="EA790" s="41"/>
      <c r="EB790" s="41"/>
      <c r="EC790" s="41"/>
      <c r="ED790" s="41"/>
      <c r="EE790" s="41"/>
      <c r="EF790" s="41"/>
      <c r="EG790" s="41"/>
      <c r="EH790" s="41"/>
      <c r="EI790" s="41"/>
      <c r="EJ790" s="41"/>
      <c r="EK790" s="41"/>
      <c r="EL790" s="41"/>
      <c r="EM790" s="41"/>
      <c r="EN790" s="41"/>
    </row>
    <row r="791" spans="1:144" ht="10.5" customHeight="1" x14ac:dyDescent="0.2">
      <c r="A791" s="205" t="s">
        <v>538</v>
      </c>
      <c r="B791" s="206"/>
      <c r="C791" s="206"/>
      <c r="D791" s="206"/>
      <c r="E791" s="206"/>
      <c r="F791" s="206"/>
      <c r="G791" s="206"/>
      <c r="H791" s="206"/>
      <c r="I791" s="206"/>
      <c r="J791" s="206"/>
      <c r="K791" s="206"/>
      <c r="L791" s="207"/>
      <c r="M791" s="201"/>
      <c r="N791" s="202"/>
      <c r="O791" s="202"/>
      <c r="P791" s="202"/>
      <c r="Q791" s="202"/>
      <c r="R791" s="202"/>
      <c r="S791" s="202"/>
      <c r="T791" s="202"/>
      <c r="U791" s="202"/>
      <c r="V791" s="202"/>
      <c r="W791" s="202"/>
      <c r="X791" s="202"/>
      <c r="Y791" s="202"/>
      <c r="Z791" s="202"/>
      <c r="AA791" s="202"/>
      <c r="AB791" s="202"/>
      <c r="AC791" s="203"/>
      <c r="AD791" s="21"/>
      <c r="AE791" s="205" t="s">
        <v>538</v>
      </c>
      <c r="AF791" s="206"/>
      <c r="AG791" s="206"/>
      <c r="AH791" s="206"/>
      <c r="AI791" s="206"/>
      <c r="AJ791" s="206"/>
      <c r="AK791" s="206"/>
      <c r="AL791" s="206"/>
      <c r="AM791" s="206"/>
      <c r="AN791" s="206"/>
      <c r="AO791" s="206"/>
      <c r="AP791" s="206"/>
      <c r="AQ791" s="206"/>
      <c r="AR791" s="206"/>
      <c r="AS791" s="207"/>
      <c r="AT791" s="208"/>
      <c r="AU791" s="209"/>
      <c r="AV791" s="209"/>
      <c r="AW791" s="209"/>
      <c r="AX791" s="209"/>
      <c r="AY791" s="209"/>
      <c r="AZ791" s="209"/>
      <c r="BA791" s="209"/>
      <c r="BB791" s="209"/>
      <c r="BC791" s="209"/>
      <c r="BD791" s="209"/>
      <c r="BE791" s="209"/>
      <c r="BF791" s="209"/>
      <c r="BG791" s="209"/>
      <c r="BH791" s="210"/>
      <c r="BI791" s="50"/>
      <c r="CM791" s="41"/>
      <c r="CN791" s="41"/>
      <c r="CO791" s="41"/>
      <c r="CP791" s="41"/>
      <c r="CQ791" s="41"/>
      <c r="CR791" s="41"/>
      <c r="CS791" s="41"/>
      <c r="CT791" s="41"/>
      <c r="CU791" s="41"/>
      <c r="CV791" s="41"/>
      <c r="CW791" s="41"/>
      <c r="CX791" s="41"/>
      <c r="CY791" s="41"/>
      <c r="CZ791" s="41"/>
      <c r="DA791" s="41"/>
      <c r="DB791" s="41"/>
      <c r="DC791" s="41"/>
      <c r="DD791" s="41"/>
      <c r="DE791" s="41"/>
      <c r="DF791" s="41"/>
      <c r="DG791" s="41"/>
      <c r="DH791" s="41"/>
      <c r="DI791" s="41"/>
      <c r="DJ791" s="41"/>
      <c r="DK791" s="41"/>
      <c r="DL791" s="41"/>
      <c r="DM791" s="41"/>
      <c r="DN791" s="41"/>
      <c r="DO791" s="41"/>
      <c r="DP791" s="41"/>
      <c r="DQ791" s="41"/>
      <c r="DR791" s="41"/>
      <c r="DS791" s="41"/>
      <c r="DT791" s="41"/>
      <c r="DU791" s="41"/>
      <c r="DV791" s="41"/>
      <c r="DW791" s="41"/>
      <c r="DX791" s="41"/>
      <c r="DY791" s="41"/>
      <c r="DZ791" s="41"/>
      <c r="EA791" s="41"/>
      <c r="EB791" s="41"/>
      <c r="EC791" s="41"/>
      <c r="ED791" s="41"/>
      <c r="EE791" s="41"/>
      <c r="EF791" s="41"/>
      <c r="EG791" s="41"/>
      <c r="EH791" s="41"/>
      <c r="EI791" s="41"/>
      <c r="EJ791" s="41"/>
      <c r="EK791" s="41"/>
      <c r="EL791" s="41"/>
      <c r="EM791" s="41"/>
      <c r="EN791" s="41"/>
    </row>
    <row r="792" spans="1:144" ht="10.5" customHeight="1" x14ac:dyDescent="0.2">
      <c r="A792" s="193" t="s">
        <v>539</v>
      </c>
      <c r="B792" s="193"/>
      <c r="C792" s="193"/>
      <c r="D792" s="193"/>
      <c r="E792" s="193"/>
      <c r="F792" s="193"/>
      <c r="G792" s="193"/>
      <c r="H792" s="193"/>
      <c r="I792" s="193"/>
      <c r="J792" s="193"/>
      <c r="K792" s="193"/>
      <c r="L792" s="193"/>
      <c r="M792" s="201"/>
      <c r="N792" s="202"/>
      <c r="O792" s="202"/>
      <c r="P792" s="202"/>
      <c r="Q792" s="202"/>
      <c r="R792" s="202"/>
      <c r="S792" s="202"/>
      <c r="T792" s="202"/>
      <c r="U792" s="202"/>
      <c r="V792" s="202"/>
      <c r="W792" s="202"/>
      <c r="X792" s="202"/>
      <c r="Y792" s="202"/>
      <c r="Z792" s="202"/>
      <c r="AA792" s="202"/>
      <c r="AB792" s="202"/>
      <c r="AC792" s="203"/>
      <c r="AD792" s="21"/>
      <c r="AE792" s="205" t="s">
        <v>539</v>
      </c>
      <c r="AF792" s="206"/>
      <c r="AG792" s="206"/>
      <c r="AH792" s="206"/>
      <c r="AI792" s="206"/>
      <c r="AJ792" s="206"/>
      <c r="AK792" s="206"/>
      <c r="AL792" s="206"/>
      <c r="AM792" s="206"/>
      <c r="AN792" s="206"/>
      <c r="AO792" s="206"/>
      <c r="AP792" s="206"/>
      <c r="AQ792" s="206"/>
      <c r="AR792" s="206"/>
      <c r="AS792" s="207"/>
      <c r="AT792" s="208"/>
      <c r="AU792" s="209"/>
      <c r="AV792" s="209"/>
      <c r="AW792" s="209"/>
      <c r="AX792" s="209"/>
      <c r="AY792" s="209"/>
      <c r="AZ792" s="209"/>
      <c r="BA792" s="209"/>
      <c r="BB792" s="209"/>
      <c r="BC792" s="209"/>
      <c r="BD792" s="209"/>
      <c r="BE792" s="209"/>
      <c r="BF792" s="209"/>
      <c r="BG792" s="209"/>
      <c r="BH792" s="210"/>
      <c r="BI792" s="50"/>
      <c r="CM792" s="41"/>
      <c r="CN792" s="41"/>
      <c r="CO792" s="41"/>
      <c r="CP792" s="41"/>
      <c r="CQ792" s="41"/>
      <c r="CR792" s="41"/>
      <c r="CS792" s="41"/>
      <c r="CT792" s="41"/>
      <c r="CU792" s="41"/>
      <c r="CV792" s="41"/>
      <c r="CW792" s="41"/>
      <c r="CX792" s="41"/>
      <c r="CY792" s="41"/>
      <c r="CZ792" s="41"/>
      <c r="DA792" s="41"/>
      <c r="DB792" s="41"/>
      <c r="DC792" s="41"/>
      <c r="DD792" s="41"/>
      <c r="DE792" s="41"/>
      <c r="DF792" s="41"/>
      <c r="DG792" s="41"/>
      <c r="DH792" s="41"/>
      <c r="DI792" s="41"/>
      <c r="DJ792" s="41"/>
      <c r="DK792" s="41"/>
      <c r="DL792" s="41"/>
      <c r="DM792" s="41"/>
      <c r="DN792" s="41"/>
      <c r="DO792" s="41"/>
      <c r="DP792" s="41"/>
      <c r="DQ792" s="41"/>
      <c r="DR792" s="41"/>
      <c r="DS792" s="41"/>
      <c r="DT792" s="41"/>
      <c r="DU792" s="41"/>
      <c r="DV792" s="41"/>
      <c r="DW792" s="41"/>
      <c r="DX792" s="41"/>
      <c r="DY792" s="41"/>
      <c r="DZ792" s="41"/>
      <c r="EA792" s="41"/>
      <c r="EB792" s="41"/>
      <c r="EC792" s="41"/>
      <c r="ED792" s="41"/>
      <c r="EE792" s="41"/>
      <c r="EF792" s="41"/>
      <c r="EG792" s="41"/>
      <c r="EH792" s="41"/>
      <c r="EI792" s="41"/>
      <c r="EJ792" s="41"/>
      <c r="EK792" s="41"/>
      <c r="EL792" s="41"/>
      <c r="EM792" s="41"/>
      <c r="EN792" s="41"/>
    </row>
    <row r="793" spans="1:144" ht="10.5" customHeight="1" x14ac:dyDescent="0.2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56"/>
      <c r="AF793" s="56"/>
      <c r="AG793" s="56"/>
      <c r="AH793" s="56"/>
      <c r="AI793" s="56"/>
      <c r="AJ793" s="56"/>
      <c r="AK793" s="56"/>
      <c r="AL793" s="56"/>
      <c r="AM793" s="56"/>
      <c r="AN793" s="56"/>
      <c r="AO793" s="56"/>
      <c r="AP793" s="56"/>
      <c r="AQ793" s="56"/>
      <c r="AR793" s="56"/>
      <c r="AS793" s="56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50"/>
      <c r="BJ793" s="41"/>
      <c r="BK793" s="109"/>
      <c r="BL793" s="109"/>
      <c r="BM793" s="109"/>
      <c r="BN793" s="109"/>
      <c r="BO793" s="109"/>
      <c r="BP793" s="109"/>
      <c r="BQ793" s="109"/>
      <c r="BR793" s="109"/>
      <c r="BS793" s="109"/>
      <c r="BT793" s="109"/>
      <c r="BU793" s="109"/>
      <c r="BV793" s="109"/>
      <c r="BW793" s="109"/>
      <c r="BX793" s="109"/>
      <c r="BY793" s="109"/>
      <c r="BZ793" s="109"/>
      <c r="CA793" s="109"/>
      <c r="CB793" s="109"/>
      <c r="CC793" s="109"/>
      <c r="CD793" s="109"/>
      <c r="CE793" s="109"/>
      <c r="CF793" s="109"/>
      <c r="CG793" s="41"/>
      <c r="CH793" s="41"/>
      <c r="CI793" s="41"/>
      <c r="CJ793" s="41"/>
      <c r="CK793" s="41"/>
      <c r="CL793" s="41"/>
      <c r="CM793" s="41"/>
      <c r="CN793" s="41"/>
      <c r="CO793" s="41"/>
      <c r="CP793" s="41"/>
      <c r="CQ793" s="41"/>
      <c r="CR793" s="41"/>
      <c r="CS793" s="41"/>
      <c r="CT793" s="41"/>
      <c r="CU793" s="41"/>
      <c r="CV793" s="41"/>
      <c r="CW793" s="41"/>
      <c r="CX793" s="41"/>
      <c r="CY793" s="41"/>
      <c r="CZ793" s="41"/>
      <c r="DA793" s="41"/>
      <c r="DB793" s="41"/>
      <c r="DC793" s="41"/>
      <c r="DD793" s="41"/>
      <c r="DE793" s="41"/>
      <c r="DF793" s="41"/>
      <c r="DG793" s="41"/>
      <c r="DH793" s="41"/>
      <c r="DI793" s="41"/>
      <c r="DJ793" s="41"/>
      <c r="DK793" s="41"/>
      <c r="DL793" s="41"/>
      <c r="DM793" s="41"/>
      <c r="DN793" s="41"/>
      <c r="DO793" s="41"/>
      <c r="DP793" s="41"/>
      <c r="DQ793" s="41"/>
      <c r="DR793" s="41"/>
      <c r="DS793" s="41"/>
      <c r="DT793" s="41"/>
      <c r="DU793" s="41"/>
      <c r="DV793" s="41"/>
      <c r="DW793" s="41"/>
      <c r="DX793" s="41"/>
      <c r="DY793" s="41"/>
      <c r="DZ793" s="41"/>
      <c r="EA793" s="41"/>
      <c r="EB793" s="41"/>
      <c r="EC793" s="41"/>
      <c r="ED793" s="41"/>
      <c r="EE793" s="41"/>
      <c r="EF793" s="41"/>
      <c r="EG793" s="41"/>
      <c r="EH793" s="41"/>
      <c r="EI793" s="41"/>
      <c r="EJ793" s="41"/>
      <c r="EK793" s="41"/>
      <c r="EL793" s="41"/>
      <c r="EM793" s="41"/>
      <c r="EN793" s="41"/>
    </row>
    <row r="794" spans="1:144" ht="10.5" customHeight="1" x14ac:dyDescent="0.2">
      <c r="A794" s="167" t="s">
        <v>437</v>
      </c>
      <c r="B794" s="168"/>
      <c r="C794" s="168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8"/>
      <c r="U794" s="168"/>
      <c r="V794" s="168"/>
      <c r="W794" s="168"/>
      <c r="X794" s="168"/>
      <c r="Y794" s="168"/>
      <c r="Z794" s="168"/>
      <c r="AA794" s="169"/>
      <c r="AB794" s="197" t="s">
        <v>707</v>
      </c>
      <c r="AC794" s="197"/>
      <c r="AD794" s="21"/>
      <c r="AE794" s="204" t="s">
        <v>437</v>
      </c>
      <c r="AF794" s="204"/>
      <c r="AG794" s="204"/>
      <c r="AH794" s="204"/>
      <c r="AI794" s="204"/>
      <c r="AJ794" s="204"/>
      <c r="AK794" s="204"/>
      <c r="AL794" s="204"/>
      <c r="AM794" s="204"/>
      <c r="AN794" s="204"/>
      <c r="AO794" s="204"/>
      <c r="AP794" s="204"/>
      <c r="AQ794" s="204"/>
      <c r="AR794" s="204"/>
      <c r="AS794" s="204"/>
      <c r="AT794" s="204"/>
      <c r="AU794" s="204"/>
      <c r="AV794" s="204"/>
      <c r="AW794" s="204"/>
      <c r="AX794" s="204"/>
      <c r="AY794" s="204"/>
      <c r="AZ794" s="204"/>
      <c r="BA794" s="204"/>
      <c r="BB794" s="204"/>
      <c r="BC794" s="204"/>
      <c r="BD794" s="204"/>
      <c r="BE794" s="204"/>
      <c r="BF794" s="204"/>
      <c r="BG794" s="197" t="s">
        <v>707</v>
      </c>
      <c r="BH794" s="197"/>
      <c r="BI794" s="50"/>
      <c r="BK794" s="109"/>
      <c r="BL794" s="109"/>
      <c r="BM794" s="109"/>
      <c r="BN794" s="109"/>
      <c r="BO794" s="109"/>
      <c r="BP794" s="109"/>
      <c r="BQ794" s="109"/>
      <c r="BR794" s="109"/>
      <c r="BS794" s="109"/>
      <c r="BT794" s="109"/>
      <c r="BU794" s="109"/>
      <c r="BV794" s="109"/>
      <c r="BW794" s="109"/>
      <c r="BX794" s="109"/>
      <c r="BY794" s="109"/>
      <c r="BZ794" s="109"/>
      <c r="CA794" s="109"/>
      <c r="CB794" s="109"/>
      <c r="CC794" s="109"/>
      <c r="CD794" s="109"/>
      <c r="CE794" s="109"/>
      <c r="CF794" s="109"/>
      <c r="CN794" s="41"/>
      <c r="CO794" s="41"/>
      <c r="CP794" s="41"/>
      <c r="CQ794" s="41"/>
      <c r="CR794" s="41"/>
      <c r="CS794" s="41"/>
      <c r="CT794" s="41"/>
      <c r="CU794" s="41"/>
      <c r="CV794" s="41"/>
      <c r="CW794" s="41"/>
      <c r="CX794" s="41"/>
      <c r="CY794" s="41"/>
      <c r="CZ794" s="41"/>
      <c r="DA794" s="41"/>
      <c r="DB794" s="41"/>
      <c r="DC794" s="41"/>
      <c r="DD794" s="41"/>
      <c r="DE794" s="41"/>
      <c r="DF794" s="41"/>
      <c r="DG794" s="41"/>
      <c r="DH794" s="41"/>
      <c r="DI794" s="41"/>
      <c r="DJ794" s="41"/>
      <c r="DK794" s="41"/>
      <c r="DL794" s="41"/>
      <c r="DM794" s="41"/>
      <c r="DN794" s="41"/>
      <c r="DO794" s="41"/>
      <c r="DP794" s="41"/>
      <c r="DQ794" s="41"/>
      <c r="DR794" s="41"/>
      <c r="DS794" s="41"/>
      <c r="DT794" s="41"/>
      <c r="DU794" s="41"/>
      <c r="DV794" s="41"/>
      <c r="DW794" s="41"/>
      <c r="DX794" s="41"/>
      <c r="DY794" s="41"/>
      <c r="DZ794" s="41"/>
      <c r="EA794" s="41"/>
      <c r="EB794" s="41"/>
      <c r="EC794" s="41"/>
      <c r="ED794" s="41"/>
      <c r="EE794" s="41"/>
      <c r="EF794" s="41"/>
      <c r="EG794" s="41"/>
      <c r="EH794" s="41"/>
      <c r="EI794" s="41"/>
      <c r="EJ794" s="41"/>
      <c r="EK794" s="41"/>
      <c r="EL794" s="41"/>
      <c r="EM794" s="41"/>
      <c r="EN794" s="41"/>
    </row>
    <row r="795" spans="1:144" ht="10.5" customHeight="1" x14ac:dyDescent="0.2">
      <c r="A795" s="221" t="s">
        <v>402</v>
      </c>
      <c r="B795" s="222"/>
      <c r="C795" s="222"/>
      <c r="D795" s="222"/>
      <c r="E795" s="222"/>
      <c r="F795" s="222"/>
      <c r="G795" s="222"/>
      <c r="H795" s="222"/>
      <c r="I795" s="222"/>
      <c r="J795" s="222"/>
      <c r="K795" s="222"/>
      <c r="L795" s="223"/>
      <c r="M795" s="197" t="s">
        <v>707</v>
      </c>
      <c r="N795" s="197"/>
      <c r="P795" s="221" t="s">
        <v>403</v>
      </c>
      <c r="Q795" s="222"/>
      <c r="R795" s="222"/>
      <c r="S795" s="222"/>
      <c r="T795" s="222"/>
      <c r="U795" s="222"/>
      <c r="V795" s="222"/>
      <c r="W795" s="222"/>
      <c r="X795" s="222"/>
      <c r="Y795" s="222"/>
      <c r="Z795" s="222"/>
      <c r="AA795" s="223"/>
      <c r="AB795" s="197" t="s">
        <v>254</v>
      </c>
      <c r="AC795" s="197"/>
      <c r="AD795" s="21"/>
      <c r="AE795" s="205" t="s">
        <v>402</v>
      </c>
      <c r="AF795" s="206"/>
      <c r="AG795" s="206"/>
      <c r="AH795" s="206"/>
      <c r="AI795" s="206"/>
      <c r="AJ795" s="206"/>
      <c r="AK795" s="206"/>
      <c r="AL795" s="206"/>
      <c r="AM795" s="206"/>
      <c r="AN795" s="206"/>
      <c r="AO795" s="206"/>
      <c r="AP795" s="206"/>
      <c r="AQ795" s="206"/>
      <c r="AR795" s="206"/>
      <c r="AS795" s="207"/>
      <c r="AT795" s="197" t="s">
        <v>707</v>
      </c>
      <c r="AU795" s="197"/>
      <c r="AW795" s="164" t="s">
        <v>403</v>
      </c>
      <c r="AX795" s="165"/>
      <c r="AY795" s="165"/>
      <c r="AZ795" s="165"/>
      <c r="BA795" s="165"/>
      <c r="BB795" s="165"/>
      <c r="BC795" s="165"/>
      <c r="BD795" s="165"/>
      <c r="BE795" s="165"/>
      <c r="BF795" s="166"/>
      <c r="BG795" s="197" t="s">
        <v>707</v>
      </c>
      <c r="BH795" s="197"/>
      <c r="BI795" s="50"/>
      <c r="BK795" s="109"/>
      <c r="BL795" s="109"/>
      <c r="BM795" s="109"/>
      <c r="BN795" s="109"/>
      <c r="BO795" s="109"/>
      <c r="BP795" s="109"/>
      <c r="BQ795" s="109"/>
      <c r="BR795" s="109"/>
      <c r="BS795" s="109"/>
      <c r="BT795" s="109"/>
      <c r="BU795" s="109"/>
      <c r="BV795" s="109"/>
      <c r="BW795" s="109"/>
      <c r="BX795" s="109"/>
      <c r="BY795" s="109"/>
      <c r="BZ795" s="109"/>
      <c r="CA795" s="109"/>
      <c r="CB795" s="109"/>
      <c r="CC795" s="109"/>
      <c r="CD795" s="109"/>
      <c r="CE795" s="109"/>
      <c r="CF795" s="109"/>
      <c r="CN795" s="41"/>
      <c r="CO795" s="41"/>
      <c r="CP795" s="41"/>
      <c r="CQ795" s="41"/>
      <c r="CR795" s="41"/>
      <c r="CS795" s="41"/>
      <c r="CT795" s="41"/>
      <c r="CU795" s="41"/>
      <c r="CV795" s="41"/>
      <c r="CW795" s="41"/>
      <c r="CX795" s="41"/>
      <c r="CY795" s="41"/>
      <c r="CZ795" s="41"/>
      <c r="DA795" s="41"/>
      <c r="DB795" s="41"/>
      <c r="DC795" s="41"/>
      <c r="DD795" s="41"/>
      <c r="DE795" s="41"/>
      <c r="DF795" s="41"/>
      <c r="DG795" s="41"/>
      <c r="DH795" s="41"/>
      <c r="DI795" s="41"/>
      <c r="DJ795" s="41"/>
      <c r="DK795" s="41"/>
      <c r="DL795" s="41"/>
      <c r="DM795" s="41"/>
      <c r="DN795" s="41"/>
      <c r="DO795" s="41"/>
      <c r="DP795" s="41"/>
      <c r="DQ795" s="41"/>
      <c r="DR795" s="41"/>
      <c r="DS795" s="41"/>
      <c r="DT795" s="41"/>
      <c r="DU795" s="41"/>
      <c r="DV795" s="41"/>
      <c r="DW795" s="41"/>
      <c r="DX795" s="41"/>
      <c r="DY795" s="41"/>
      <c r="DZ795" s="41"/>
      <c r="EA795" s="41"/>
      <c r="EB795" s="41"/>
      <c r="EC795" s="41"/>
      <c r="ED795" s="41"/>
      <c r="EE795" s="41"/>
      <c r="EF795" s="41"/>
      <c r="EG795" s="41"/>
      <c r="EH795" s="41"/>
      <c r="EI795" s="41"/>
      <c r="EJ795" s="41"/>
      <c r="EK795" s="41"/>
      <c r="EL795" s="41"/>
      <c r="EM795" s="41"/>
      <c r="EN795" s="41"/>
    </row>
    <row r="796" spans="1:144" ht="10.5" customHeight="1" x14ac:dyDescent="0.2">
      <c r="A796" s="231" t="s">
        <v>253</v>
      </c>
      <c r="B796" s="231"/>
      <c r="C796" s="231"/>
      <c r="D796" s="231"/>
      <c r="E796" s="231"/>
      <c r="F796" s="231"/>
      <c r="G796" s="231"/>
      <c r="H796" s="231"/>
      <c r="I796" s="234" t="s">
        <v>254</v>
      </c>
      <c r="J796" s="234"/>
      <c r="K796" s="234"/>
      <c r="L796" s="234"/>
      <c r="M796" s="234"/>
      <c r="N796" s="234"/>
      <c r="O796" s="21"/>
      <c r="P796" s="152" t="s">
        <v>50</v>
      </c>
      <c r="Q796" s="152"/>
      <c r="R796" s="152"/>
      <c r="S796" s="152"/>
      <c r="T796" s="152"/>
      <c r="U796" s="152"/>
      <c r="V796" s="152"/>
      <c r="W796" s="213"/>
      <c r="X796" s="213"/>
      <c r="Y796" s="213"/>
      <c r="Z796" s="213"/>
      <c r="AA796" s="213"/>
      <c r="AB796" s="213"/>
      <c r="AC796" s="213"/>
      <c r="AD796" s="21"/>
      <c r="AE796" s="193" t="s">
        <v>253</v>
      </c>
      <c r="AF796" s="193"/>
      <c r="AG796" s="193"/>
      <c r="AH796" s="193"/>
      <c r="AI796" s="193"/>
      <c r="AJ796" s="193"/>
      <c r="AK796" s="193"/>
      <c r="AL796" s="193"/>
      <c r="AM796" s="193"/>
      <c r="AN796" s="193"/>
      <c r="AO796" s="193"/>
      <c r="AP796" s="197" t="s">
        <v>254</v>
      </c>
      <c r="AQ796" s="197"/>
      <c r="AR796" s="197"/>
      <c r="AS796" s="197"/>
      <c r="AT796" s="197"/>
      <c r="AU796" s="197"/>
      <c r="AV796" s="21"/>
      <c r="AW796" s="164" t="s">
        <v>50</v>
      </c>
      <c r="AX796" s="165"/>
      <c r="AY796" s="165"/>
      <c r="AZ796" s="165"/>
      <c r="BA796" s="165"/>
      <c r="BB796" s="165"/>
      <c r="BC796" s="165"/>
      <c r="BD796" s="166"/>
      <c r="BE796" s="176"/>
      <c r="BF796" s="148"/>
      <c r="BG796" s="148"/>
      <c r="BH796" s="149"/>
      <c r="BI796" s="50"/>
      <c r="BJ796" s="105"/>
      <c r="BK796" s="105"/>
      <c r="BL796" s="105"/>
      <c r="BM796" s="109"/>
      <c r="BN796" s="109"/>
      <c r="BO796" s="109"/>
      <c r="BP796" s="109"/>
      <c r="BQ796" s="109"/>
      <c r="BR796" s="109"/>
      <c r="BS796" s="109"/>
      <c r="BT796" s="109"/>
      <c r="BU796" s="109"/>
      <c r="BV796" s="109"/>
      <c r="BW796" s="109"/>
      <c r="BX796" s="109"/>
      <c r="BY796" s="109"/>
      <c r="BZ796" s="109"/>
      <c r="CA796" s="109"/>
      <c r="CB796" s="109"/>
      <c r="CC796" s="109"/>
      <c r="CD796" s="109"/>
      <c r="CE796" s="109"/>
      <c r="CF796" s="109"/>
      <c r="CN796" s="41"/>
      <c r="CO796" s="41"/>
      <c r="CP796" s="41"/>
      <c r="CQ796" s="41"/>
      <c r="CR796" s="41"/>
      <c r="CS796" s="41"/>
      <c r="CT796" s="41"/>
      <c r="CU796" s="41"/>
      <c r="CV796" s="41"/>
      <c r="CW796" s="41"/>
      <c r="CX796" s="41"/>
      <c r="CY796" s="41"/>
      <c r="CZ796" s="41"/>
      <c r="DA796" s="41"/>
      <c r="DB796" s="41"/>
      <c r="DC796" s="41"/>
      <c r="DD796" s="41"/>
      <c r="DE796" s="41"/>
      <c r="DF796" s="41"/>
      <c r="DG796" s="41"/>
      <c r="DH796" s="41"/>
      <c r="DI796" s="41"/>
      <c r="DJ796" s="41"/>
      <c r="DK796" s="41"/>
      <c r="DL796" s="41"/>
      <c r="DM796" s="41"/>
      <c r="DN796" s="41"/>
      <c r="DO796" s="41"/>
      <c r="DP796" s="41"/>
      <c r="DQ796" s="41"/>
      <c r="DR796" s="41"/>
      <c r="DS796" s="41"/>
      <c r="DT796" s="41"/>
      <c r="DU796" s="41"/>
      <c r="DV796" s="41"/>
      <c r="DW796" s="41"/>
      <c r="DX796" s="41"/>
      <c r="DY796" s="41"/>
      <c r="DZ796" s="41"/>
      <c r="EA796" s="41"/>
      <c r="EB796" s="41"/>
      <c r="EC796" s="41"/>
      <c r="ED796" s="41"/>
      <c r="EE796" s="41"/>
      <c r="EF796" s="41"/>
      <c r="EG796" s="41"/>
      <c r="EH796" s="41"/>
      <c r="EI796" s="41"/>
      <c r="EJ796" s="41"/>
      <c r="EK796" s="41"/>
      <c r="EL796" s="41"/>
      <c r="EM796" s="41"/>
      <c r="EN796" s="41"/>
    </row>
    <row r="797" spans="1:144" ht="10.5" customHeight="1" x14ac:dyDescent="0.2">
      <c r="A797" s="205" t="s">
        <v>426</v>
      </c>
      <c r="B797" s="206"/>
      <c r="C797" s="206"/>
      <c r="D797" s="206"/>
      <c r="E797" s="206"/>
      <c r="F797" s="206"/>
      <c r="G797" s="206"/>
      <c r="H797" s="206"/>
      <c r="I797" s="206"/>
      <c r="J797" s="206"/>
      <c r="K797" s="206"/>
      <c r="L797" s="207"/>
      <c r="M797" s="201"/>
      <c r="N797" s="202"/>
      <c r="O797" s="202"/>
      <c r="P797" s="202"/>
      <c r="Q797" s="202"/>
      <c r="R797" s="202"/>
      <c r="S797" s="202"/>
      <c r="T797" s="202"/>
      <c r="U797" s="202"/>
      <c r="V797" s="202"/>
      <c r="W797" s="202"/>
      <c r="X797" s="202"/>
      <c r="Y797" s="202"/>
      <c r="Z797" s="202"/>
      <c r="AA797" s="202"/>
      <c r="AB797" s="202"/>
      <c r="AC797" s="203"/>
      <c r="AD797" s="21"/>
      <c r="AE797" s="205" t="s">
        <v>426</v>
      </c>
      <c r="AF797" s="206"/>
      <c r="AG797" s="206"/>
      <c r="AH797" s="206"/>
      <c r="AI797" s="206"/>
      <c r="AJ797" s="206"/>
      <c r="AK797" s="206"/>
      <c r="AL797" s="206"/>
      <c r="AM797" s="206"/>
      <c r="AN797" s="206"/>
      <c r="AO797" s="206"/>
      <c r="AP797" s="206"/>
      <c r="AQ797" s="206"/>
      <c r="AR797" s="206"/>
      <c r="AS797" s="207"/>
      <c r="AT797" s="208"/>
      <c r="AU797" s="209"/>
      <c r="AV797" s="209"/>
      <c r="AW797" s="209"/>
      <c r="AX797" s="209"/>
      <c r="AY797" s="209"/>
      <c r="AZ797" s="209"/>
      <c r="BA797" s="209"/>
      <c r="BB797" s="209"/>
      <c r="BC797" s="209"/>
      <c r="BD797" s="209"/>
      <c r="BE797" s="209"/>
      <c r="BF797" s="209"/>
      <c r="BG797" s="209"/>
      <c r="BH797" s="210"/>
      <c r="BI797" s="50"/>
      <c r="BK797" s="109"/>
      <c r="BL797" s="109"/>
      <c r="BM797" s="109"/>
      <c r="BN797" s="109"/>
      <c r="BO797" s="109"/>
      <c r="BP797" s="109"/>
      <c r="BQ797" s="109"/>
      <c r="BR797" s="109"/>
      <c r="BS797" s="109"/>
      <c r="BT797" s="109"/>
      <c r="BU797" s="109"/>
      <c r="BV797" s="109"/>
      <c r="BW797" s="109"/>
      <c r="BX797" s="109"/>
      <c r="BY797" s="109"/>
      <c r="BZ797" s="109"/>
      <c r="CA797" s="109"/>
      <c r="CB797" s="109"/>
      <c r="CC797" s="109"/>
      <c r="CD797" s="109"/>
      <c r="CE797" s="109"/>
      <c r="CF797" s="109"/>
      <c r="CN797" s="41"/>
      <c r="CO797" s="41"/>
      <c r="CP797" s="41"/>
      <c r="CQ797" s="41"/>
      <c r="CR797" s="41"/>
      <c r="CS797" s="41"/>
      <c r="CT797" s="41"/>
      <c r="CU797" s="41"/>
      <c r="CV797" s="41"/>
      <c r="CW797" s="41"/>
      <c r="CX797" s="41"/>
      <c r="CY797" s="41"/>
      <c r="CZ797" s="41"/>
      <c r="DA797" s="41"/>
      <c r="DB797" s="41"/>
      <c r="DC797" s="41"/>
      <c r="DD797" s="41"/>
      <c r="DE797" s="41"/>
      <c r="DF797" s="41"/>
      <c r="DG797" s="41"/>
      <c r="DH797" s="41"/>
      <c r="DI797" s="41"/>
      <c r="DJ797" s="41"/>
      <c r="DK797" s="41"/>
      <c r="DL797" s="41"/>
      <c r="DM797" s="41"/>
      <c r="DN797" s="41"/>
      <c r="DO797" s="41"/>
      <c r="DP797" s="41"/>
      <c r="DQ797" s="41"/>
      <c r="DR797" s="41"/>
      <c r="DS797" s="41"/>
      <c r="DT797" s="41"/>
      <c r="DU797" s="41"/>
      <c r="DV797" s="41"/>
      <c r="DW797" s="41"/>
      <c r="DX797" s="41"/>
      <c r="DY797" s="41"/>
      <c r="DZ797" s="41"/>
      <c r="EA797" s="41"/>
      <c r="EB797" s="41"/>
      <c r="EC797" s="41"/>
      <c r="ED797" s="41"/>
      <c r="EE797" s="41"/>
      <c r="EF797" s="41"/>
      <c r="EG797" s="41"/>
      <c r="EH797" s="41"/>
      <c r="EI797" s="41"/>
      <c r="EJ797" s="41"/>
      <c r="EK797" s="41"/>
      <c r="EL797" s="41"/>
      <c r="EM797" s="41"/>
      <c r="EN797" s="41"/>
    </row>
    <row r="798" spans="1:144" ht="10.5" customHeight="1" x14ac:dyDescent="0.2">
      <c r="A798" s="205" t="s">
        <v>23</v>
      </c>
      <c r="B798" s="206"/>
      <c r="C798" s="206"/>
      <c r="D798" s="206"/>
      <c r="E798" s="206"/>
      <c r="F798" s="206"/>
      <c r="G798" s="206"/>
      <c r="H798" s="206"/>
      <c r="I798" s="206"/>
      <c r="J798" s="206"/>
      <c r="K798" s="206"/>
      <c r="L798" s="207"/>
      <c r="M798" s="211"/>
      <c r="N798" s="180"/>
      <c r="O798" s="180"/>
      <c r="P798" s="180"/>
      <c r="Q798" s="180"/>
      <c r="R798" s="180"/>
      <c r="S798" s="180"/>
      <c r="T798" s="180"/>
      <c r="U798" s="180"/>
      <c r="V798" s="180"/>
      <c r="W798" s="180"/>
      <c r="X798" s="180"/>
      <c r="Y798" s="180"/>
      <c r="Z798" s="180"/>
      <c r="AA798" s="180"/>
      <c r="AB798" s="180"/>
      <c r="AC798" s="181"/>
      <c r="AD798" s="21"/>
      <c r="AE798" s="205" t="s">
        <v>23</v>
      </c>
      <c r="AF798" s="206"/>
      <c r="AG798" s="206"/>
      <c r="AH798" s="206"/>
      <c r="AI798" s="206"/>
      <c r="AJ798" s="206"/>
      <c r="AK798" s="206"/>
      <c r="AL798" s="206"/>
      <c r="AM798" s="206"/>
      <c r="AN798" s="206"/>
      <c r="AO798" s="206"/>
      <c r="AP798" s="206"/>
      <c r="AQ798" s="206"/>
      <c r="AR798" s="206"/>
      <c r="AS798" s="207"/>
      <c r="AT798" s="208"/>
      <c r="AU798" s="209"/>
      <c r="AV798" s="209"/>
      <c r="AW798" s="209"/>
      <c r="AX798" s="209"/>
      <c r="AY798" s="209"/>
      <c r="AZ798" s="209"/>
      <c r="BA798" s="209"/>
      <c r="BB798" s="209"/>
      <c r="BC798" s="209"/>
      <c r="BD798" s="209"/>
      <c r="BE798" s="209"/>
      <c r="BF798" s="209"/>
      <c r="BG798" s="209"/>
      <c r="BH798" s="210"/>
      <c r="BI798" s="50"/>
      <c r="BK798" s="109"/>
      <c r="BL798" s="109"/>
      <c r="BM798" s="109"/>
      <c r="BN798" s="109"/>
      <c r="BO798" s="109"/>
      <c r="BP798" s="109"/>
      <c r="BQ798" s="109"/>
      <c r="BR798" s="109"/>
      <c r="BS798" s="109"/>
      <c r="BT798" s="109"/>
      <c r="BU798" s="109"/>
      <c r="BV798" s="109"/>
      <c r="BW798" s="109"/>
      <c r="BX798" s="109"/>
      <c r="BY798" s="109"/>
      <c r="BZ798" s="109"/>
      <c r="CA798" s="109"/>
      <c r="CB798" s="109"/>
      <c r="CC798" s="109"/>
      <c r="CD798" s="109"/>
      <c r="CE798" s="109"/>
      <c r="CF798" s="109"/>
      <c r="CN798" s="41"/>
      <c r="CO798" s="41"/>
      <c r="CP798" s="41"/>
      <c r="CQ798" s="41"/>
      <c r="CR798" s="41"/>
      <c r="CS798" s="41"/>
      <c r="CT798" s="41"/>
      <c r="CU798" s="41"/>
      <c r="CV798" s="41"/>
      <c r="CW798" s="41"/>
      <c r="CX798" s="41"/>
      <c r="CY798" s="41"/>
      <c r="CZ798" s="41"/>
      <c r="DA798" s="41"/>
      <c r="DB798" s="41"/>
      <c r="DC798" s="41"/>
      <c r="DD798" s="41"/>
      <c r="DE798" s="41"/>
      <c r="DF798" s="41"/>
      <c r="DG798" s="41"/>
      <c r="DH798" s="41"/>
      <c r="DI798" s="41"/>
      <c r="DJ798" s="41"/>
      <c r="DK798" s="41"/>
      <c r="DL798" s="41"/>
      <c r="DM798" s="41"/>
      <c r="DN798" s="41"/>
      <c r="DO798" s="41"/>
      <c r="DP798" s="41"/>
      <c r="DQ798" s="41"/>
      <c r="DR798" s="41"/>
      <c r="DS798" s="41"/>
      <c r="DT798" s="41"/>
      <c r="DU798" s="41"/>
      <c r="DV798" s="41"/>
      <c r="DW798" s="41"/>
      <c r="DX798" s="41"/>
      <c r="DY798" s="41"/>
      <c r="DZ798" s="41"/>
      <c r="EA798" s="41"/>
      <c r="EB798" s="41"/>
      <c r="EC798" s="41"/>
      <c r="ED798" s="41"/>
      <c r="EE798" s="41"/>
      <c r="EF798" s="41"/>
      <c r="EG798" s="41"/>
      <c r="EH798" s="41"/>
      <c r="EI798" s="41"/>
      <c r="EJ798" s="41"/>
      <c r="EK798" s="41"/>
      <c r="EL798" s="41"/>
      <c r="EM798" s="41"/>
      <c r="EN798" s="41"/>
    </row>
    <row r="799" spans="1:144" ht="10.5" customHeight="1" x14ac:dyDescent="0.2">
      <c r="A799" s="205" t="s">
        <v>389</v>
      </c>
      <c r="B799" s="206"/>
      <c r="C799" s="206"/>
      <c r="D799" s="206"/>
      <c r="E799" s="206"/>
      <c r="F799" s="206"/>
      <c r="G799" s="206"/>
      <c r="H799" s="206"/>
      <c r="I799" s="206"/>
      <c r="J799" s="206"/>
      <c r="K799" s="206"/>
      <c r="L799" s="207"/>
      <c r="M799" s="201"/>
      <c r="N799" s="202"/>
      <c r="O799" s="202"/>
      <c r="P799" s="202"/>
      <c r="Q799" s="202"/>
      <c r="R799" s="202"/>
      <c r="S799" s="202"/>
      <c r="T799" s="202"/>
      <c r="U799" s="202"/>
      <c r="V799" s="202"/>
      <c r="W799" s="202"/>
      <c r="X799" s="202"/>
      <c r="Y799" s="202"/>
      <c r="Z799" s="202"/>
      <c r="AA799" s="202"/>
      <c r="AB799" s="202"/>
      <c r="AC799" s="203"/>
      <c r="AD799" s="21"/>
      <c r="AE799" s="205" t="s">
        <v>389</v>
      </c>
      <c r="AF799" s="206"/>
      <c r="AG799" s="206"/>
      <c r="AH799" s="206"/>
      <c r="AI799" s="206"/>
      <c r="AJ799" s="206"/>
      <c r="AK799" s="206"/>
      <c r="AL799" s="206"/>
      <c r="AM799" s="206"/>
      <c r="AN799" s="206"/>
      <c r="AO799" s="206"/>
      <c r="AP799" s="206"/>
      <c r="AQ799" s="206"/>
      <c r="AR799" s="206"/>
      <c r="AS799" s="207"/>
      <c r="AT799" s="208"/>
      <c r="AU799" s="209"/>
      <c r="AV799" s="209"/>
      <c r="AW799" s="209"/>
      <c r="AX799" s="209"/>
      <c r="AY799" s="209"/>
      <c r="AZ799" s="209"/>
      <c r="BA799" s="209"/>
      <c r="BB799" s="209"/>
      <c r="BC799" s="209"/>
      <c r="BD799" s="209"/>
      <c r="BE799" s="209"/>
      <c r="BF799" s="209"/>
      <c r="BG799" s="209"/>
      <c r="BH799" s="210"/>
      <c r="BI799" s="50"/>
      <c r="BK799" s="109"/>
      <c r="BL799" s="109"/>
      <c r="BM799" s="109"/>
      <c r="BN799" s="109"/>
      <c r="BO799" s="109"/>
      <c r="BP799" s="109"/>
      <c r="BQ799" s="109"/>
      <c r="BR799" s="109"/>
      <c r="BS799" s="109"/>
      <c r="BT799" s="109"/>
      <c r="BU799" s="109"/>
      <c r="BV799" s="109"/>
      <c r="BW799" s="109"/>
      <c r="BX799" s="109"/>
      <c r="BY799" s="109"/>
      <c r="BZ799" s="109"/>
      <c r="CA799" s="109"/>
      <c r="CB799" s="109"/>
      <c r="CC799" s="109"/>
      <c r="CD799" s="109"/>
      <c r="CE799" s="109"/>
      <c r="CF799" s="109"/>
      <c r="CN799" s="41"/>
      <c r="CO799" s="41"/>
      <c r="CP799" s="41"/>
      <c r="CQ799" s="41"/>
      <c r="CR799" s="41"/>
      <c r="CS799" s="41"/>
      <c r="CT799" s="41"/>
      <c r="CU799" s="41"/>
      <c r="CV799" s="41"/>
      <c r="CW799" s="41"/>
      <c r="CX799" s="41"/>
      <c r="CY799" s="41"/>
      <c r="CZ799" s="41"/>
      <c r="DA799" s="41"/>
      <c r="DB799" s="41"/>
      <c r="DC799" s="41"/>
      <c r="DD799" s="41"/>
      <c r="DE799" s="41"/>
      <c r="DF799" s="41"/>
      <c r="DG799" s="41"/>
      <c r="DH799" s="41"/>
      <c r="DI799" s="41"/>
      <c r="DJ799" s="41"/>
      <c r="DK799" s="41"/>
      <c r="DL799" s="41"/>
      <c r="DM799" s="41"/>
      <c r="DN799" s="41"/>
      <c r="DO799" s="41"/>
      <c r="DP799" s="41"/>
      <c r="DQ799" s="41"/>
      <c r="DR799" s="41"/>
      <c r="DS799" s="41"/>
      <c r="DT799" s="41"/>
      <c r="DU799" s="41"/>
      <c r="DV799" s="41"/>
      <c r="DW799" s="41"/>
      <c r="DX799" s="41"/>
      <c r="DY799" s="41"/>
      <c r="DZ799" s="41"/>
      <c r="EA799" s="41"/>
      <c r="EB799" s="41"/>
      <c r="EC799" s="41"/>
      <c r="ED799" s="41"/>
      <c r="EE799" s="41"/>
      <c r="EF799" s="41"/>
      <c r="EG799" s="41"/>
      <c r="EH799" s="41"/>
      <c r="EI799" s="41"/>
      <c r="EJ799" s="41"/>
      <c r="EK799" s="41"/>
      <c r="EL799" s="41"/>
      <c r="EM799" s="41"/>
      <c r="EN799" s="41"/>
    </row>
    <row r="800" spans="1:144" ht="10.5" customHeight="1" x14ac:dyDescent="0.2">
      <c r="A800" s="205" t="s">
        <v>385</v>
      </c>
      <c r="B800" s="206"/>
      <c r="C800" s="206"/>
      <c r="D800" s="206"/>
      <c r="E800" s="206"/>
      <c r="F800" s="206"/>
      <c r="G800" s="206"/>
      <c r="H800" s="206"/>
      <c r="I800" s="206"/>
      <c r="J800" s="206"/>
      <c r="K800" s="206"/>
      <c r="L800" s="207"/>
      <c r="M800" s="211"/>
      <c r="N800" s="180"/>
      <c r="O800" s="180"/>
      <c r="P800" s="180"/>
      <c r="Q800" s="180"/>
      <c r="R800" s="180"/>
      <c r="S800" s="180"/>
      <c r="T800" s="180"/>
      <c r="U800" s="180"/>
      <c r="V800" s="180"/>
      <c r="W800" s="180"/>
      <c r="X800" s="180"/>
      <c r="Y800" s="180"/>
      <c r="Z800" s="180"/>
      <c r="AA800" s="180"/>
      <c r="AB800" s="180"/>
      <c r="AC800" s="181"/>
      <c r="AD800" s="21"/>
      <c r="AE800" s="205" t="s">
        <v>385</v>
      </c>
      <c r="AF800" s="206"/>
      <c r="AG800" s="206"/>
      <c r="AH800" s="206"/>
      <c r="AI800" s="206"/>
      <c r="AJ800" s="206"/>
      <c r="AK800" s="206"/>
      <c r="AL800" s="206"/>
      <c r="AM800" s="206"/>
      <c r="AN800" s="206"/>
      <c r="AO800" s="206"/>
      <c r="AP800" s="206"/>
      <c r="AQ800" s="206"/>
      <c r="AR800" s="206"/>
      <c r="AS800" s="207"/>
      <c r="AT800" s="208"/>
      <c r="AU800" s="209"/>
      <c r="AV800" s="209"/>
      <c r="AW800" s="209"/>
      <c r="AX800" s="209"/>
      <c r="AY800" s="209"/>
      <c r="AZ800" s="209"/>
      <c r="BA800" s="209"/>
      <c r="BB800" s="209"/>
      <c r="BC800" s="209"/>
      <c r="BD800" s="209"/>
      <c r="BE800" s="209"/>
      <c r="BF800" s="209"/>
      <c r="BG800" s="209"/>
      <c r="BH800" s="210"/>
      <c r="BI800" s="50"/>
      <c r="BK800" s="109"/>
      <c r="BL800" s="109"/>
      <c r="BM800" s="109"/>
      <c r="BN800" s="109"/>
      <c r="BO800" s="109"/>
      <c r="BP800" s="109"/>
      <c r="BQ800" s="109"/>
      <c r="BR800" s="109"/>
      <c r="BS800" s="109"/>
      <c r="BT800" s="109"/>
      <c r="BU800" s="109"/>
      <c r="BV800" s="109"/>
      <c r="BW800" s="109"/>
      <c r="BX800" s="109"/>
      <c r="BY800" s="109"/>
      <c r="BZ800" s="109"/>
      <c r="CA800" s="109"/>
      <c r="CB800" s="109"/>
      <c r="CC800" s="109"/>
      <c r="CD800" s="109"/>
      <c r="CE800" s="109"/>
      <c r="CF800" s="109"/>
      <c r="CN800" s="41"/>
      <c r="CO800" s="41"/>
      <c r="CP800" s="41"/>
      <c r="CQ800" s="41"/>
      <c r="CR800" s="41"/>
      <c r="CS800" s="41"/>
      <c r="CT800" s="41"/>
      <c r="CU800" s="41"/>
      <c r="CV800" s="41"/>
      <c r="CW800" s="41"/>
      <c r="CX800" s="41"/>
      <c r="CY800" s="41"/>
      <c r="CZ800" s="41"/>
      <c r="DA800" s="41"/>
      <c r="DB800" s="41"/>
      <c r="DC800" s="41"/>
      <c r="DD800" s="41"/>
      <c r="DE800" s="41"/>
      <c r="DF800" s="41"/>
      <c r="DG800" s="41"/>
      <c r="DH800" s="41"/>
      <c r="DI800" s="41"/>
      <c r="DJ800" s="41"/>
      <c r="DK800" s="41"/>
      <c r="DL800" s="41"/>
      <c r="DM800" s="41"/>
      <c r="DN800" s="41"/>
      <c r="DO800" s="41"/>
      <c r="DP800" s="41"/>
      <c r="DQ800" s="41"/>
      <c r="DR800" s="41"/>
      <c r="DS800" s="41"/>
      <c r="DT800" s="41"/>
      <c r="DU800" s="41"/>
      <c r="DV800" s="41"/>
      <c r="DW800" s="41"/>
      <c r="DX800" s="41"/>
      <c r="DY800" s="41"/>
      <c r="DZ800" s="41"/>
      <c r="EA800" s="41"/>
      <c r="EB800" s="41"/>
      <c r="EC800" s="41"/>
      <c r="ED800" s="41"/>
      <c r="EE800" s="41"/>
      <c r="EF800" s="41"/>
      <c r="EG800" s="41"/>
      <c r="EH800" s="41"/>
      <c r="EI800" s="41"/>
      <c r="EJ800" s="41"/>
      <c r="EK800" s="41"/>
      <c r="EL800" s="41"/>
      <c r="EM800" s="41"/>
      <c r="EN800" s="41"/>
    </row>
    <row r="801" spans="1:144" ht="10.5" customHeight="1" x14ac:dyDescent="0.2">
      <c r="A801" s="205" t="s">
        <v>141</v>
      </c>
      <c r="B801" s="206"/>
      <c r="C801" s="206"/>
      <c r="D801" s="206"/>
      <c r="E801" s="206"/>
      <c r="F801" s="206"/>
      <c r="G801" s="206"/>
      <c r="H801" s="206"/>
      <c r="I801" s="206"/>
      <c r="J801" s="206"/>
      <c r="K801" s="206"/>
      <c r="L801" s="207"/>
      <c r="M801" s="201"/>
      <c r="N801" s="202"/>
      <c r="O801" s="202"/>
      <c r="P801" s="202"/>
      <c r="Q801" s="202"/>
      <c r="R801" s="202"/>
      <c r="S801" s="202"/>
      <c r="T801" s="202"/>
      <c r="U801" s="202"/>
      <c r="V801" s="202"/>
      <c r="W801" s="202"/>
      <c r="X801" s="202"/>
      <c r="Y801" s="202"/>
      <c r="Z801" s="202"/>
      <c r="AA801" s="202"/>
      <c r="AB801" s="202"/>
      <c r="AC801" s="203"/>
      <c r="AD801" s="21"/>
      <c r="AE801" s="205" t="s">
        <v>141</v>
      </c>
      <c r="AF801" s="206"/>
      <c r="AG801" s="206"/>
      <c r="AH801" s="206"/>
      <c r="AI801" s="206"/>
      <c r="AJ801" s="206"/>
      <c r="AK801" s="206"/>
      <c r="AL801" s="206"/>
      <c r="AM801" s="206"/>
      <c r="AN801" s="206"/>
      <c r="AO801" s="206"/>
      <c r="AP801" s="206"/>
      <c r="AQ801" s="206"/>
      <c r="AR801" s="206"/>
      <c r="AS801" s="207"/>
      <c r="AT801" s="208"/>
      <c r="AU801" s="209"/>
      <c r="AV801" s="209"/>
      <c r="AW801" s="209"/>
      <c r="AX801" s="209"/>
      <c r="AY801" s="209"/>
      <c r="AZ801" s="209"/>
      <c r="BA801" s="209"/>
      <c r="BB801" s="209"/>
      <c r="BC801" s="209"/>
      <c r="BD801" s="209"/>
      <c r="BE801" s="209"/>
      <c r="BF801" s="209"/>
      <c r="BG801" s="209"/>
      <c r="BH801" s="210"/>
      <c r="BI801" s="50"/>
      <c r="BK801" s="109"/>
      <c r="BL801" s="109"/>
      <c r="BM801" s="109"/>
      <c r="BN801" s="109"/>
      <c r="BO801" s="109"/>
      <c r="BP801" s="109"/>
      <c r="BQ801" s="109"/>
      <c r="BR801" s="109"/>
      <c r="BS801" s="109"/>
      <c r="BT801" s="109"/>
      <c r="BU801" s="109"/>
      <c r="BV801" s="109"/>
      <c r="BW801" s="109"/>
      <c r="BX801" s="109"/>
      <c r="BY801" s="109"/>
      <c r="BZ801" s="109"/>
      <c r="CA801" s="109"/>
      <c r="CB801" s="109"/>
      <c r="CC801" s="109"/>
      <c r="CD801" s="109"/>
      <c r="CE801" s="109"/>
      <c r="CF801" s="109"/>
      <c r="CN801" s="41"/>
      <c r="CO801" s="41"/>
      <c r="CP801" s="41"/>
      <c r="CQ801" s="41"/>
      <c r="CR801" s="41"/>
      <c r="CS801" s="41"/>
      <c r="CT801" s="41"/>
      <c r="CU801" s="41"/>
      <c r="CV801" s="41"/>
      <c r="CW801" s="41"/>
      <c r="CX801" s="41"/>
      <c r="CY801" s="41"/>
      <c r="CZ801" s="41"/>
      <c r="DA801" s="41"/>
      <c r="DB801" s="41"/>
      <c r="DC801" s="41"/>
      <c r="DD801" s="41"/>
      <c r="DE801" s="41"/>
      <c r="DF801" s="41"/>
      <c r="DG801" s="41"/>
      <c r="DH801" s="41"/>
      <c r="DI801" s="41"/>
      <c r="DJ801" s="41"/>
      <c r="DK801" s="41"/>
      <c r="DL801" s="41"/>
      <c r="DM801" s="41"/>
      <c r="DN801" s="41"/>
      <c r="DO801" s="41"/>
      <c r="DP801" s="41"/>
      <c r="DQ801" s="41"/>
      <c r="DR801" s="41"/>
      <c r="DS801" s="41"/>
      <c r="DT801" s="41"/>
      <c r="DU801" s="41"/>
      <c r="DV801" s="41"/>
      <c r="DW801" s="41"/>
      <c r="DX801" s="41"/>
      <c r="DY801" s="41"/>
      <c r="DZ801" s="41"/>
      <c r="EA801" s="41"/>
      <c r="EB801" s="41"/>
      <c r="EC801" s="41"/>
      <c r="ED801" s="41"/>
      <c r="EE801" s="41"/>
      <c r="EF801" s="41"/>
      <c r="EG801" s="41"/>
      <c r="EH801" s="41"/>
      <c r="EI801" s="41"/>
      <c r="EJ801" s="41"/>
      <c r="EK801" s="41"/>
      <c r="EL801" s="41"/>
      <c r="EM801" s="41"/>
      <c r="EN801" s="41"/>
    </row>
    <row r="802" spans="1:144" ht="10.5" customHeight="1" x14ac:dyDescent="0.2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50"/>
      <c r="BK802" s="109"/>
      <c r="BL802" s="109"/>
      <c r="BM802" s="109"/>
      <c r="BN802" s="109"/>
      <c r="BO802" s="109"/>
      <c r="BP802" s="109"/>
      <c r="BQ802" s="109"/>
      <c r="BR802" s="109"/>
      <c r="BS802" s="109"/>
      <c r="BT802" s="109"/>
      <c r="BU802" s="109"/>
      <c r="BV802" s="109"/>
      <c r="BW802" s="109"/>
      <c r="BX802" s="109"/>
      <c r="BY802" s="109"/>
      <c r="BZ802" s="109"/>
      <c r="CA802" s="109"/>
      <c r="CB802" s="109"/>
      <c r="CC802" s="109"/>
      <c r="CD802" s="109"/>
      <c r="CE802" s="109"/>
      <c r="CF802" s="109"/>
      <c r="CN802" s="41"/>
      <c r="CO802" s="41"/>
      <c r="CP802" s="41"/>
      <c r="CQ802" s="41"/>
      <c r="CR802" s="41"/>
      <c r="CS802" s="41"/>
      <c r="CT802" s="41"/>
      <c r="CU802" s="41"/>
      <c r="CV802" s="41"/>
      <c r="CW802" s="41"/>
      <c r="CX802" s="41"/>
      <c r="CY802" s="41"/>
      <c r="CZ802" s="41"/>
      <c r="DA802" s="41"/>
      <c r="DB802" s="41"/>
      <c r="DC802" s="41"/>
      <c r="DD802" s="41"/>
      <c r="DE802" s="41"/>
      <c r="DF802" s="41"/>
      <c r="DG802" s="41"/>
      <c r="DH802" s="41"/>
      <c r="DI802" s="41"/>
      <c r="DJ802" s="41"/>
      <c r="DK802" s="41"/>
      <c r="DL802" s="41"/>
      <c r="DM802" s="41"/>
      <c r="DN802" s="41"/>
      <c r="DO802" s="41"/>
      <c r="DP802" s="41"/>
      <c r="DQ802" s="41"/>
      <c r="DR802" s="41"/>
      <c r="DS802" s="41"/>
      <c r="DT802" s="41"/>
      <c r="DU802" s="41"/>
      <c r="DV802" s="41"/>
      <c r="DW802" s="41"/>
      <c r="DX802" s="41"/>
      <c r="DY802" s="41"/>
      <c r="DZ802" s="41"/>
      <c r="EA802" s="41"/>
      <c r="EB802" s="41"/>
      <c r="EC802" s="41"/>
      <c r="ED802" s="41"/>
      <c r="EE802" s="41"/>
      <c r="EF802" s="41"/>
      <c r="EG802" s="41"/>
      <c r="EH802" s="41"/>
      <c r="EI802" s="41"/>
      <c r="EJ802" s="41"/>
      <c r="EK802" s="41"/>
      <c r="EL802" s="41"/>
      <c r="EM802" s="41"/>
      <c r="EN802" s="41"/>
    </row>
    <row r="803" spans="1:144" ht="10.5" customHeight="1" x14ac:dyDescent="0.2">
      <c r="A803" s="205" t="s">
        <v>440</v>
      </c>
      <c r="B803" s="206"/>
      <c r="C803" s="206"/>
      <c r="D803" s="206"/>
      <c r="E803" s="206"/>
      <c r="F803" s="206"/>
      <c r="G803" s="206"/>
      <c r="H803" s="206"/>
      <c r="I803" s="206"/>
      <c r="J803" s="206"/>
      <c r="K803" s="206"/>
      <c r="L803" s="207"/>
      <c r="M803" s="201"/>
      <c r="N803" s="202"/>
      <c r="O803" s="202"/>
      <c r="P803" s="202"/>
      <c r="Q803" s="202"/>
      <c r="R803" s="202"/>
      <c r="S803" s="202"/>
      <c r="T803" s="202"/>
      <c r="U803" s="202"/>
      <c r="V803" s="202"/>
      <c r="W803" s="202"/>
      <c r="X803" s="202"/>
      <c r="Y803" s="202"/>
      <c r="Z803" s="202"/>
      <c r="AA803" s="202"/>
      <c r="AB803" s="202"/>
      <c r="AC803" s="203"/>
      <c r="AD803" s="21"/>
      <c r="AE803" s="205" t="s">
        <v>440</v>
      </c>
      <c r="AF803" s="206"/>
      <c r="AG803" s="206"/>
      <c r="AH803" s="206"/>
      <c r="AI803" s="206"/>
      <c r="AJ803" s="206"/>
      <c r="AK803" s="206"/>
      <c r="AL803" s="206"/>
      <c r="AM803" s="206"/>
      <c r="AN803" s="206"/>
      <c r="AO803" s="206"/>
      <c r="AP803" s="206"/>
      <c r="AQ803" s="206"/>
      <c r="AR803" s="206"/>
      <c r="AS803" s="207"/>
      <c r="AT803" s="208"/>
      <c r="AU803" s="209"/>
      <c r="AV803" s="209"/>
      <c r="AW803" s="209"/>
      <c r="AX803" s="209"/>
      <c r="AY803" s="209"/>
      <c r="AZ803" s="209"/>
      <c r="BA803" s="209"/>
      <c r="BB803" s="209"/>
      <c r="BC803" s="209"/>
      <c r="BD803" s="209"/>
      <c r="BE803" s="209"/>
      <c r="BF803" s="209"/>
      <c r="BG803" s="209"/>
      <c r="BH803" s="210"/>
      <c r="BI803" s="50"/>
      <c r="BK803" s="109"/>
      <c r="BL803" s="109"/>
      <c r="BM803" s="109"/>
      <c r="BN803" s="109"/>
      <c r="BO803" s="109"/>
      <c r="BP803" s="109"/>
      <c r="BQ803" s="109"/>
      <c r="BR803" s="109"/>
      <c r="BS803" s="109"/>
      <c r="BT803" s="109"/>
      <c r="BU803" s="109"/>
      <c r="BV803" s="109"/>
      <c r="BW803" s="109"/>
      <c r="BX803" s="109"/>
      <c r="BY803" s="109"/>
      <c r="BZ803" s="109"/>
      <c r="CA803" s="109"/>
      <c r="CB803" s="109"/>
      <c r="CC803" s="109"/>
      <c r="CD803" s="109"/>
      <c r="CE803" s="109"/>
      <c r="CF803" s="109"/>
      <c r="CN803" s="41"/>
      <c r="CO803" s="41"/>
      <c r="CP803" s="41"/>
      <c r="CQ803" s="41"/>
      <c r="CR803" s="41"/>
      <c r="CS803" s="41"/>
      <c r="CT803" s="41"/>
      <c r="CU803" s="41"/>
      <c r="CV803" s="41"/>
      <c r="CW803" s="41"/>
      <c r="CX803" s="41"/>
      <c r="CY803" s="41"/>
      <c r="CZ803" s="41"/>
      <c r="DA803" s="41"/>
      <c r="DB803" s="41"/>
      <c r="DC803" s="41"/>
      <c r="DD803" s="41"/>
      <c r="DE803" s="41"/>
      <c r="DF803" s="41"/>
      <c r="DG803" s="41"/>
      <c r="DH803" s="41"/>
      <c r="DI803" s="41"/>
      <c r="DJ803" s="41"/>
      <c r="DK803" s="41"/>
      <c r="DL803" s="41"/>
      <c r="DM803" s="41"/>
      <c r="DN803" s="41"/>
      <c r="DO803" s="41"/>
      <c r="DP803" s="41"/>
      <c r="DQ803" s="41"/>
      <c r="DR803" s="41"/>
      <c r="DS803" s="41"/>
      <c r="DT803" s="41"/>
      <c r="DU803" s="41"/>
      <c r="DV803" s="41"/>
      <c r="DW803" s="41"/>
      <c r="DX803" s="41"/>
      <c r="DY803" s="41"/>
      <c r="DZ803" s="41"/>
      <c r="EA803" s="41"/>
      <c r="EB803" s="41"/>
      <c r="EC803" s="41"/>
      <c r="ED803" s="41"/>
      <c r="EE803" s="41"/>
      <c r="EF803" s="41"/>
      <c r="EG803" s="41"/>
      <c r="EH803" s="41"/>
      <c r="EI803" s="41"/>
      <c r="EJ803" s="41"/>
      <c r="EK803" s="41"/>
      <c r="EL803" s="41"/>
      <c r="EM803" s="41"/>
      <c r="EN803" s="41"/>
    </row>
    <row r="804" spans="1:144" ht="10.5" customHeight="1" x14ac:dyDescent="0.2">
      <c r="A804" s="205" t="s">
        <v>441</v>
      </c>
      <c r="B804" s="206"/>
      <c r="C804" s="206"/>
      <c r="D804" s="206"/>
      <c r="E804" s="206"/>
      <c r="F804" s="206"/>
      <c r="G804" s="206"/>
      <c r="H804" s="206"/>
      <c r="I804" s="206"/>
      <c r="J804" s="206"/>
      <c r="K804" s="206"/>
      <c r="L804" s="207"/>
      <c r="M804" s="201"/>
      <c r="N804" s="202"/>
      <c r="O804" s="202"/>
      <c r="P804" s="202"/>
      <c r="Q804" s="202"/>
      <c r="R804" s="202"/>
      <c r="S804" s="202"/>
      <c r="T804" s="202"/>
      <c r="U804" s="202"/>
      <c r="V804" s="202"/>
      <c r="W804" s="202"/>
      <c r="X804" s="202"/>
      <c r="Y804" s="202"/>
      <c r="Z804" s="202"/>
      <c r="AA804" s="202"/>
      <c r="AB804" s="202"/>
      <c r="AC804" s="203"/>
      <c r="AD804" s="21"/>
      <c r="AE804" s="205" t="s">
        <v>441</v>
      </c>
      <c r="AF804" s="206"/>
      <c r="AG804" s="206"/>
      <c r="AH804" s="206"/>
      <c r="AI804" s="206"/>
      <c r="AJ804" s="206"/>
      <c r="AK804" s="206"/>
      <c r="AL804" s="206"/>
      <c r="AM804" s="206"/>
      <c r="AN804" s="206"/>
      <c r="AO804" s="206"/>
      <c r="AP804" s="206"/>
      <c r="AQ804" s="206"/>
      <c r="AR804" s="206"/>
      <c r="AS804" s="207"/>
      <c r="AT804" s="208"/>
      <c r="AU804" s="209"/>
      <c r="AV804" s="209"/>
      <c r="AW804" s="209"/>
      <c r="AX804" s="209"/>
      <c r="AY804" s="209"/>
      <c r="AZ804" s="209"/>
      <c r="BA804" s="209"/>
      <c r="BB804" s="209"/>
      <c r="BC804" s="209"/>
      <c r="BD804" s="209"/>
      <c r="BE804" s="209"/>
      <c r="BF804" s="209"/>
      <c r="BG804" s="209"/>
      <c r="BH804" s="210"/>
      <c r="BI804" s="50"/>
      <c r="BJ804" s="41"/>
      <c r="BK804" s="109"/>
      <c r="BL804" s="109"/>
      <c r="BM804" s="109"/>
      <c r="BN804" s="109"/>
      <c r="BO804" s="109"/>
      <c r="BP804" s="109"/>
      <c r="BQ804" s="109"/>
      <c r="BR804" s="109"/>
      <c r="BS804" s="109"/>
      <c r="BT804" s="109"/>
      <c r="BU804" s="109"/>
      <c r="BV804" s="109"/>
      <c r="BW804" s="109"/>
      <c r="BX804" s="109"/>
      <c r="BY804" s="109"/>
      <c r="BZ804" s="109"/>
      <c r="CA804" s="109"/>
      <c r="CB804" s="109"/>
      <c r="CC804" s="109"/>
      <c r="CD804" s="109"/>
      <c r="CE804" s="109"/>
      <c r="CF804" s="109"/>
      <c r="CG804" s="41"/>
      <c r="CH804" s="41"/>
      <c r="CI804" s="41"/>
      <c r="CJ804" s="41"/>
      <c r="CK804" s="41"/>
      <c r="CL804" s="41"/>
      <c r="CM804" s="41"/>
      <c r="CN804" s="41"/>
      <c r="CO804" s="41"/>
      <c r="CP804" s="41"/>
      <c r="CQ804" s="41"/>
      <c r="CR804" s="41"/>
      <c r="CS804" s="41"/>
      <c r="CT804" s="41"/>
      <c r="CU804" s="41"/>
      <c r="CV804" s="41"/>
      <c r="CW804" s="41"/>
      <c r="CX804" s="41"/>
      <c r="CY804" s="41"/>
      <c r="CZ804" s="41"/>
      <c r="DA804" s="41"/>
      <c r="DB804" s="41"/>
      <c r="DC804" s="41"/>
      <c r="DD804" s="41"/>
      <c r="DE804" s="41"/>
      <c r="DF804" s="41"/>
      <c r="DG804" s="41"/>
      <c r="DH804" s="41"/>
      <c r="DI804" s="41"/>
      <c r="DJ804" s="41"/>
      <c r="DK804" s="41"/>
      <c r="DL804" s="41"/>
      <c r="DM804" s="41"/>
      <c r="DN804" s="41"/>
      <c r="DO804" s="41"/>
      <c r="DP804" s="41"/>
      <c r="DQ804" s="41"/>
      <c r="DR804" s="41"/>
      <c r="DS804" s="41"/>
      <c r="DT804" s="41"/>
      <c r="DU804" s="41"/>
      <c r="DV804" s="41"/>
      <c r="DW804" s="41"/>
      <c r="DX804" s="41"/>
      <c r="DY804" s="41"/>
      <c r="DZ804" s="41"/>
      <c r="EA804" s="41"/>
      <c r="EB804" s="41"/>
      <c r="EC804" s="41"/>
      <c r="ED804" s="41"/>
      <c r="EE804" s="41"/>
      <c r="EF804" s="41"/>
      <c r="EG804" s="41"/>
      <c r="EH804" s="41"/>
      <c r="EI804" s="41"/>
      <c r="EJ804" s="41"/>
      <c r="EK804" s="41"/>
      <c r="EL804" s="41"/>
      <c r="EM804" s="41"/>
      <c r="EN804" s="41"/>
    </row>
    <row r="805" spans="1:144" ht="10.5" customHeight="1" x14ac:dyDescent="0.2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56"/>
      <c r="AF805" s="56"/>
      <c r="AG805" s="56"/>
      <c r="AH805" s="56"/>
      <c r="AI805" s="56"/>
      <c r="AJ805" s="56"/>
      <c r="AK805" s="56"/>
      <c r="AL805" s="56"/>
      <c r="AM805" s="56"/>
      <c r="AN805" s="56"/>
      <c r="AO805" s="56"/>
      <c r="AP805" s="56"/>
      <c r="AQ805" s="56"/>
      <c r="AR805" s="56"/>
      <c r="AS805" s="56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50"/>
      <c r="BJ805" s="41"/>
      <c r="BK805" s="109"/>
      <c r="BL805" s="109"/>
      <c r="BM805" s="109"/>
      <c r="BN805" s="109"/>
      <c r="BO805" s="109"/>
      <c r="BP805" s="109"/>
      <c r="BQ805" s="109"/>
      <c r="BR805" s="109"/>
      <c r="BS805" s="109"/>
      <c r="BT805" s="109"/>
      <c r="BU805" s="109"/>
      <c r="BV805" s="109"/>
      <c r="BW805" s="109"/>
      <c r="BX805" s="109"/>
      <c r="BY805" s="109"/>
      <c r="BZ805" s="109"/>
      <c r="CA805" s="109"/>
      <c r="CB805" s="109"/>
      <c r="CC805" s="109"/>
      <c r="CD805" s="109"/>
      <c r="CE805" s="109"/>
      <c r="CF805" s="109"/>
      <c r="CG805" s="41"/>
      <c r="CH805" s="41"/>
      <c r="CI805" s="41"/>
      <c r="CJ805" s="41"/>
      <c r="CK805" s="41"/>
      <c r="CL805" s="41"/>
      <c r="CM805" s="41"/>
      <c r="CN805" s="41"/>
      <c r="CO805" s="41"/>
      <c r="CP805" s="41"/>
      <c r="CQ805" s="41"/>
      <c r="CR805" s="41"/>
      <c r="CS805" s="41"/>
      <c r="CT805" s="41"/>
      <c r="CU805" s="41"/>
      <c r="CV805" s="41"/>
      <c r="CW805" s="41"/>
      <c r="CX805" s="41"/>
      <c r="CY805" s="41"/>
      <c r="CZ805" s="41"/>
      <c r="DA805" s="41"/>
      <c r="DB805" s="41"/>
      <c r="DC805" s="41"/>
      <c r="DD805" s="41"/>
      <c r="DE805" s="41"/>
      <c r="DF805" s="41"/>
      <c r="DG805" s="41"/>
      <c r="DH805" s="41"/>
      <c r="DI805" s="41"/>
      <c r="DJ805" s="41"/>
      <c r="DK805" s="41"/>
      <c r="DL805" s="41"/>
      <c r="DM805" s="41"/>
      <c r="DN805" s="41"/>
      <c r="DO805" s="41"/>
      <c r="DP805" s="41"/>
      <c r="DQ805" s="41"/>
      <c r="DR805" s="41"/>
      <c r="DS805" s="41"/>
      <c r="DT805" s="41"/>
      <c r="DU805" s="41"/>
      <c r="DV805" s="41"/>
      <c r="DW805" s="41"/>
      <c r="DX805" s="41"/>
      <c r="DY805" s="41"/>
      <c r="DZ805" s="41"/>
      <c r="EA805" s="41"/>
      <c r="EB805" s="41"/>
      <c r="EC805" s="41"/>
      <c r="ED805" s="41"/>
      <c r="EE805" s="41"/>
      <c r="EF805" s="41"/>
      <c r="EG805" s="41"/>
      <c r="EH805" s="41"/>
      <c r="EI805" s="41"/>
      <c r="EJ805" s="41"/>
      <c r="EK805" s="41"/>
      <c r="EL805" s="41"/>
      <c r="EM805" s="41"/>
      <c r="EN805" s="41"/>
    </row>
    <row r="806" spans="1:144" ht="10.5" customHeight="1" x14ac:dyDescent="0.2">
      <c r="A806" s="167" t="s">
        <v>442</v>
      </c>
      <c r="B806" s="168"/>
      <c r="C806" s="168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  <c r="W806" s="168"/>
      <c r="X806" s="168"/>
      <c r="Y806" s="168"/>
      <c r="Z806" s="168"/>
      <c r="AA806" s="169"/>
      <c r="AB806" s="197" t="s">
        <v>707</v>
      </c>
      <c r="AC806" s="197"/>
      <c r="AD806" s="21"/>
      <c r="AE806" s="204" t="s">
        <v>442</v>
      </c>
      <c r="AF806" s="204"/>
      <c r="AG806" s="204"/>
      <c r="AH806" s="204"/>
      <c r="AI806" s="204"/>
      <c r="AJ806" s="204"/>
      <c r="AK806" s="204"/>
      <c r="AL806" s="204"/>
      <c r="AM806" s="204"/>
      <c r="AN806" s="204"/>
      <c r="AO806" s="204"/>
      <c r="AP806" s="204"/>
      <c r="AQ806" s="204"/>
      <c r="AR806" s="204"/>
      <c r="AS806" s="204"/>
      <c r="AT806" s="204"/>
      <c r="AU806" s="204"/>
      <c r="AV806" s="204"/>
      <c r="AW806" s="204"/>
      <c r="AX806" s="204"/>
      <c r="AY806" s="204"/>
      <c r="AZ806" s="204"/>
      <c r="BA806" s="204"/>
      <c r="BB806" s="204"/>
      <c r="BC806" s="204"/>
      <c r="BD806" s="204"/>
      <c r="BE806" s="204"/>
      <c r="BF806" s="204"/>
      <c r="BG806" s="197" t="s">
        <v>707</v>
      </c>
      <c r="BH806" s="197"/>
      <c r="BI806" s="50"/>
      <c r="BJ806" s="41"/>
      <c r="BK806" s="109"/>
      <c r="BL806" s="109"/>
      <c r="BM806" s="109"/>
      <c r="BN806" s="109"/>
      <c r="BO806" s="109"/>
      <c r="BP806" s="109"/>
      <c r="BQ806" s="109"/>
      <c r="BR806" s="109"/>
      <c r="BS806" s="109"/>
      <c r="BT806" s="109"/>
      <c r="BU806" s="109"/>
      <c r="BV806" s="109"/>
      <c r="BW806" s="109"/>
      <c r="BX806" s="109"/>
      <c r="BY806" s="109"/>
      <c r="BZ806" s="109"/>
      <c r="CA806" s="109"/>
      <c r="CB806" s="109"/>
      <c r="CC806" s="109"/>
      <c r="CD806" s="109"/>
      <c r="CE806" s="109"/>
      <c r="CF806" s="109"/>
      <c r="CG806" s="41"/>
      <c r="CH806" s="41"/>
      <c r="CI806" s="41"/>
      <c r="CJ806" s="41"/>
      <c r="CK806" s="41"/>
      <c r="CL806" s="41"/>
      <c r="CM806" s="41"/>
      <c r="CN806" s="41"/>
      <c r="CO806" s="41"/>
      <c r="CP806" s="41"/>
      <c r="CQ806" s="41"/>
      <c r="CR806" s="41"/>
      <c r="CS806" s="41"/>
      <c r="CT806" s="41"/>
      <c r="CU806" s="41"/>
      <c r="CV806" s="41"/>
      <c r="CW806" s="41"/>
      <c r="CX806" s="41"/>
      <c r="CY806" s="41"/>
      <c r="CZ806" s="41"/>
      <c r="DA806" s="41"/>
      <c r="DB806" s="41"/>
      <c r="DC806" s="41"/>
      <c r="DD806" s="41"/>
      <c r="DE806" s="41"/>
      <c r="DF806" s="41"/>
      <c r="DG806" s="41"/>
      <c r="DH806" s="41"/>
      <c r="DI806" s="41"/>
      <c r="DJ806" s="41"/>
      <c r="DK806" s="41"/>
      <c r="DL806" s="41"/>
      <c r="DM806" s="41"/>
      <c r="DN806" s="41"/>
      <c r="DO806" s="41"/>
      <c r="DP806" s="41"/>
      <c r="DQ806" s="41"/>
      <c r="DR806" s="41"/>
      <c r="DS806" s="41"/>
      <c r="DT806" s="41"/>
      <c r="DU806" s="41"/>
      <c r="DV806" s="41"/>
      <c r="DW806" s="41"/>
      <c r="DX806" s="41"/>
      <c r="DY806" s="41"/>
      <c r="DZ806" s="41"/>
      <c r="EA806" s="41"/>
      <c r="EB806" s="41"/>
      <c r="EC806" s="41"/>
      <c r="ED806" s="41"/>
      <c r="EE806" s="41"/>
      <c r="EF806" s="41"/>
      <c r="EG806" s="41"/>
      <c r="EH806" s="41"/>
      <c r="EI806" s="41"/>
      <c r="EJ806" s="41"/>
      <c r="EK806" s="41"/>
      <c r="EL806" s="41"/>
      <c r="EM806" s="41"/>
      <c r="EN806" s="41"/>
    </row>
    <row r="807" spans="1:144" ht="10.5" customHeight="1" x14ac:dyDescent="0.2">
      <c r="A807" s="152" t="s">
        <v>537</v>
      </c>
      <c r="B807" s="152"/>
      <c r="C807" s="152"/>
      <c r="D807" s="152"/>
      <c r="E807" s="152"/>
      <c r="F807" s="152"/>
      <c r="G807" s="152"/>
      <c r="H807" s="152"/>
      <c r="I807" s="152"/>
      <c r="J807" s="152"/>
      <c r="K807" s="152"/>
      <c r="L807" s="152"/>
      <c r="M807" s="213"/>
      <c r="N807" s="213"/>
      <c r="O807" s="213"/>
      <c r="P807" s="213"/>
      <c r="Q807" s="213"/>
      <c r="R807" s="213"/>
      <c r="S807" s="213"/>
      <c r="T807" s="213"/>
      <c r="U807" s="213"/>
      <c r="V807" s="213"/>
      <c r="W807" s="213"/>
      <c r="X807" s="213"/>
      <c r="Y807" s="213"/>
      <c r="Z807" s="213"/>
      <c r="AA807" s="213"/>
      <c r="AB807" s="213"/>
      <c r="AC807" s="213"/>
      <c r="AD807" s="21"/>
      <c r="AE807" s="205" t="s">
        <v>537</v>
      </c>
      <c r="AF807" s="206"/>
      <c r="AG807" s="206"/>
      <c r="AH807" s="206"/>
      <c r="AI807" s="206"/>
      <c r="AJ807" s="206"/>
      <c r="AK807" s="206"/>
      <c r="AL807" s="206"/>
      <c r="AM807" s="206"/>
      <c r="AN807" s="206"/>
      <c r="AO807" s="206"/>
      <c r="AP807" s="206"/>
      <c r="AQ807" s="206"/>
      <c r="AR807" s="206"/>
      <c r="AS807" s="207"/>
      <c r="AT807" s="208"/>
      <c r="AU807" s="209"/>
      <c r="AV807" s="209"/>
      <c r="AW807" s="209"/>
      <c r="AX807" s="209"/>
      <c r="AY807" s="209"/>
      <c r="AZ807" s="209"/>
      <c r="BA807" s="209"/>
      <c r="BB807" s="209"/>
      <c r="BC807" s="209"/>
      <c r="BD807" s="209"/>
      <c r="BE807" s="209"/>
      <c r="BF807" s="209"/>
      <c r="BG807" s="209"/>
      <c r="BH807" s="210"/>
      <c r="BI807" s="50"/>
      <c r="BJ807" s="41"/>
      <c r="BK807" s="109"/>
      <c r="BL807" s="109"/>
      <c r="BM807" s="109"/>
      <c r="BN807" s="109"/>
      <c r="BO807" s="109"/>
      <c r="BP807" s="109"/>
      <c r="BQ807" s="109"/>
      <c r="BR807" s="109"/>
      <c r="BS807" s="109"/>
      <c r="BT807" s="109"/>
      <c r="BU807" s="109"/>
      <c r="BV807" s="109"/>
      <c r="BW807" s="109"/>
      <c r="BX807" s="109"/>
      <c r="BY807" s="109"/>
      <c r="BZ807" s="109"/>
      <c r="CA807" s="109"/>
      <c r="CB807" s="109"/>
      <c r="CC807" s="109"/>
      <c r="CD807" s="109"/>
      <c r="CE807" s="109"/>
      <c r="CF807" s="109"/>
      <c r="CG807" s="41"/>
      <c r="CH807" s="41"/>
      <c r="CI807" s="41"/>
      <c r="CJ807" s="41"/>
      <c r="CK807" s="41"/>
      <c r="CL807" s="41"/>
      <c r="CM807" s="41"/>
      <c r="CN807" s="41"/>
      <c r="CO807" s="41"/>
      <c r="CP807" s="41"/>
      <c r="CQ807" s="41"/>
      <c r="CR807" s="41"/>
      <c r="CS807" s="41"/>
      <c r="CT807" s="41"/>
      <c r="CU807" s="41"/>
      <c r="CV807" s="41"/>
      <c r="CW807" s="41"/>
      <c r="CX807" s="41"/>
      <c r="CY807" s="41"/>
      <c r="CZ807" s="41"/>
      <c r="DA807" s="41"/>
      <c r="DB807" s="41"/>
      <c r="DC807" s="41"/>
      <c r="DD807" s="41"/>
      <c r="DE807" s="41"/>
      <c r="DF807" s="41"/>
      <c r="DG807" s="41"/>
      <c r="DH807" s="41"/>
      <c r="DI807" s="41"/>
      <c r="DJ807" s="41"/>
      <c r="DK807" s="41"/>
      <c r="DL807" s="41"/>
      <c r="DM807" s="41"/>
      <c r="DN807" s="41"/>
      <c r="DO807" s="41"/>
      <c r="DP807" s="41"/>
      <c r="DQ807" s="41"/>
      <c r="DR807" s="41"/>
      <c r="DS807" s="41"/>
      <c r="DT807" s="41"/>
      <c r="DU807" s="41"/>
      <c r="DV807" s="41"/>
      <c r="DW807" s="41"/>
      <c r="DX807" s="41"/>
      <c r="DY807" s="41"/>
      <c r="DZ807" s="41"/>
      <c r="EA807" s="41"/>
      <c r="EB807" s="41"/>
      <c r="EC807" s="41"/>
      <c r="ED807" s="41"/>
      <c r="EE807" s="41"/>
      <c r="EF807" s="41"/>
      <c r="EG807" s="41"/>
      <c r="EH807" s="41"/>
      <c r="EI807" s="41"/>
      <c r="EJ807" s="41"/>
      <c r="EK807" s="41"/>
      <c r="EL807" s="41"/>
      <c r="EM807" s="41"/>
      <c r="EN807" s="41"/>
    </row>
    <row r="808" spans="1:144" ht="10.5" customHeight="1" x14ac:dyDescent="0.2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50"/>
      <c r="BJ808" s="41"/>
      <c r="BK808" s="109"/>
      <c r="BL808" s="109"/>
      <c r="BM808" s="109"/>
      <c r="BN808" s="109"/>
      <c r="BO808" s="109"/>
      <c r="BP808" s="109"/>
      <c r="BQ808" s="109"/>
      <c r="BR808" s="109"/>
      <c r="BS808" s="109"/>
      <c r="BT808" s="109"/>
      <c r="BU808" s="109"/>
      <c r="BV808" s="109"/>
      <c r="BW808" s="109"/>
      <c r="BX808" s="109"/>
      <c r="BY808" s="109"/>
      <c r="BZ808" s="109"/>
      <c r="CA808" s="109"/>
      <c r="CB808" s="109"/>
      <c r="CC808" s="109"/>
      <c r="CD808" s="109"/>
      <c r="CE808" s="109"/>
      <c r="CF808" s="109"/>
      <c r="CG808" s="41"/>
      <c r="CH808" s="41"/>
      <c r="CI808" s="41"/>
      <c r="CJ808" s="41"/>
      <c r="CK808" s="41"/>
      <c r="CL808" s="41"/>
      <c r="CM808" s="41"/>
      <c r="CN808" s="41"/>
      <c r="CO808" s="41"/>
      <c r="CP808" s="41"/>
      <c r="CQ808" s="41"/>
      <c r="CR808" s="41"/>
      <c r="CS808" s="41"/>
      <c r="CT808" s="41"/>
      <c r="CU808" s="41"/>
      <c r="CV808" s="41"/>
      <c r="CW808" s="41"/>
      <c r="CX808" s="41"/>
      <c r="CY808" s="41"/>
      <c r="CZ808" s="41"/>
      <c r="DA808" s="41"/>
      <c r="DB808" s="41"/>
      <c r="DC808" s="41"/>
      <c r="DD808" s="41"/>
      <c r="DE808" s="41"/>
      <c r="DF808" s="41"/>
      <c r="DG808" s="41"/>
      <c r="DH808" s="41"/>
      <c r="DI808" s="41"/>
      <c r="DJ808" s="41"/>
      <c r="DK808" s="41"/>
      <c r="DL808" s="41"/>
      <c r="DM808" s="41"/>
      <c r="DN808" s="41"/>
      <c r="DO808" s="41"/>
      <c r="DP808" s="41"/>
      <c r="DQ808" s="41"/>
      <c r="DR808" s="41"/>
      <c r="DS808" s="41"/>
      <c r="DT808" s="41"/>
      <c r="DU808" s="41"/>
      <c r="DV808" s="41"/>
      <c r="DW808" s="41"/>
      <c r="DX808" s="41"/>
      <c r="DY808" s="41"/>
      <c r="DZ808" s="41"/>
      <c r="EA808" s="41"/>
      <c r="EB808" s="41"/>
      <c r="EC808" s="41"/>
      <c r="ED808" s="41"/>
      <c r="EE808" s="41"/>
      <c r="EF808" s="41"/>
      <c r="EG808" s="41"/>
      <c r="EH808" s="41"/>
      <c r="EI808" s="41"/>
      <c r="EJ808" s="41"/>
      <c r="EK808" s="41"/>
      <c r="EL808" s="41"/>
      <c r="EM808" s="41"/>
      <c r="EN808" s="41"/>
    </row>
    <row r="809" spans="1:144" ht="10.5" customHeight="1" x14ac:dyDescent="0.2">
      <c r="A809" s="152" t="s">
        <v>650</v>
      </c>
      <c r="B809" s="152"/>
      <c r="C809" s="152"/>
      <c r="D809" s="152"/>
      <c r="E809" s="152"/>
      <c r="F809" s="152"/>
      <c r="G809" s="152"/>
      <c r="H809" s="152"/>
      <c r="I809" s="152"/>
      <c r="J809" s="152"/>
      <c r="K809" s="152"/>
      <c r="L809" s="152"/>
      <c r="M809" s="152"/>
      <c r="N809" s="152"/>
      <c r="O809" s="152"/>
      <c r="P809" s="152"/>
      <c r="Q809" s="152"/>
      <c r="R809" s="152"/>
      <c r="S809" s="152"/>
      <c r="T809" s="152"/>
      <c r="U809" s="152"/>
      <c r="V809" s="152"/>
      <c r="W809" s="152"/>
      <c r="X809" s="152"/>
      <c r="Y809" s="152"/>
      <c r="Z809" s="152"/>
      <c r="AA809" s="152"/>
      <c r="AB809" s="240" t="s">
        <v>707</v>
      </c>
      <c r="AC809" s="197"/>
      <c r="AD809" s="21"/>
      <c r="AE809" s="204" t="s">
        <v>650</v>
      </c>
      <c r="AF809" s="204"/>
      <c r="AG809" s="204"/>
      <c r="AH809" s="204"/>
      <c r="AI809" s="204"/>
      <c r="AJ809" s="204"/>
      <c r="AK809" s="204"/>
      <c r="AL809" s="204"/>
      <c r="AM809" s="204"/>
      <c r="AN809" s="204"/>
      <c r="AO809" s="204"/>
      <c r="AP809" s="204"/>
      <c r="AQ809" s="204"/>
      <c r="AR809" s="204"/>
      <c r="AS809" s="204"/>
      <c r="AT809" s="204"/>
      <c r="AU809" s="204"/>
      <c r="AV809" s="204"/>
      <c r="AW809" s="204"/>
      <c r="AX809" s="204"/>
      <c r="AY809" s="204"/>
      <c r="AZ809" s="204"/>
      <c r="BA809" s="204"/>
      <c r="BB809" s="204"/>
      <c r="BC809" s="204"/>
      <c r="BD809" s="204"/>
      <c r="BE809" s="204"/>
      <c r="BF809" s="204"/>
      <c r="BG809" s="197" t="s">
        <v>707</v>
      </c>
      <c r="BH809" s="197"/>
      <c r="BI809" s="50"/>
      <c r="BJ809" s="41"/>
      <c r="BK809" s="109"/>
      <c r="BL809" s="109"/>
      <c r="BM809" s="109"/>
      <c r="BN809" s="109"/>
      <c r="BO809" s="109"/>
      <c r="BP809" s="109"/>
      <c r="BQ809" s="109"/>
      <c r="BR809" s="109"/>
      <c r="BS809" s="109"/>
      <c r="BT809" s="109"/>
      <c r="BU809" s="109"/>
      <c r="BV809" s="109"/>
      <c r="BW809" s="109"/>
      <c r="BX809" s="109"/>
      <c r="BY809" s="109"/>
      <c r="BZ809" s="109"/>
      <c r="CA809" s="109"/>
      <c r="CB809" s="109"/>
      <c r="CC809" s="109"/>
      <c r="CD809" s="109"/>
      <c r="CE809" s="109"/>
      <c r="CF809" s="109"/>
      <c r="CG809" s="41"/>
      <c r="CH809" s="41"/>
      <c r="CI809" s="41"/>
      <c r="CJ809" s="41"/>
      <c r="CK809" s="41"/>
      <c r="CL809" s="41"/>
      <c r="CM809" s="41"/>
      <c r="CN809" s="41"/>
      <c r="CO809" s="41"/>
      <c r="CP809" s="41"/>
      <c r="CQ809" s="41"/>
      <c r="CR809" s="41"/>
      <c r="CS809" s="41"/>
      <c r="CT809" s="41"/>
      <c r="CU809" s="41"/>
      <c r="CV809" s="41"/>
      <c r="CW809" s="41"/>
      <c r="CX809" s="41"/>
      <c r="CY809" s="41"/>
      <c r="CZ809" s="41"/>
      <c r="DA809" s="41"/>
      <c r="DB809" s="41"/>
      <c r="DC809" s="41"/>
      <c r="DD809" s="41"/>
      <c r="DE809" s="41"/>
      <c r="DF809" s="41"/>
      <c r="DG809" s="41"/>
      <c r="DH809" s="41"/>
      <c r="DI809" s="41"/>
      <c r="DJ809" s="41"/>
      <c r="DK809" s="41"/>
      <c r="DL809" s="41"/>
      <c r="DM809" s="41"/>
      <c r="DN809" s="41"/>
      <c r="DO809" s="41"/>
      <c r="DP809" s="41"/>
      <c r="DQ809" s="41"/>
      <c r="DR809" s="41"/>
      <c r="DS809" s="41"/>
      <c r="DT809" s="41"/>
      <c r="DU809" s="41"/>
      <c r="DV809" s="41"/>
      <c r="DW809" s="41"/>
      <c r="DX809" s="41"/>
      <c r="DY809" s="41"/>
      <c r="DZ809" s="41"/>
      <c r="EA809" s="41"/>
      <c r="EB809" s="41"/>
      <c r="EC809" s="41"/>
      <c r="ED809" s="41"/>
      <c r="EE809" s="41"/>
      <c r="EF809" s="41"/>
      <c r="EG809" s="41"/>
      <c r="EH809" s="41"/>
      <c r="EI809" s="41"/>
      <c r="EJ809" s="41"/>
      <c r="EK809" s="41"/>
      <c r="EL809" s="41"/>
      <c r="EM809" s="41"/>
      <c r="EN809" s="41"/>
    </row>
    <row r="810" spans="1:144" ht="10.5" customHeight="1" x14ac:dyDescent="0.2">
      <c r="A810" s="231" t="s">
        <v>253</v>
      </c>
      <c r="B810" s="231"/>
      <c r="C810" s="231"/>
      <c r="D810" s="231"/>
      <c r="E810" s="231"/>
      <c r="F810" s="231"/>
      <c r="G810" s="231"/>
      <c r="H810" s="216"/>
      <c r="I810" s="197" t="s">
        <v>254</v>
      </c>
      <c r="J810" s="197"/>
      <c r="K810" s="197"/>
      <c r="L810" s="197"/>
      <c r="M810" s="197"/>
      <c r="N810" s="197"/>
      <c r="O810" s="2"/>
      <c r="P810" s="162" t="s">
        <v>50</v>
      </c>
      <c r="Q810" s="162"/>
      <c r="R810" s="162"/>
      <c r="S810" s="162"/>
      <c r="T810" s="162"/>
      <c r="U810" s="162"/>
      <c r="V810" s="162"/>
      <c r="W810" s="241"/>
      <c r="X810" s="242"/>
      <c r="Y810" s="242"/>
      <c r="Z810" s="242"/>
      <c r="AA810" s="242"/>
      <c r="AB810" s="213"/>
      <c r="AC810" s="213"/>
      <c r="AD810" s="21"/>
      <c r="AE810" s="193" t="s">
        <v>253</v>
      </c>
      <c r="AF810" s="193"/>
      <c r="AG810" s="193"/>
      <c r="AH810" s="193"/>
      <c r="AI810" s="193"/>
      <c r="AJ810" s="193"/>
      <c r="AK810" s="193"/>
      <c r="AL810" s="193"/>
      <c r="AM810" s="193"/>
      <c r="AN810" s="193"/>
      <c r="AO810" s="193"/>
      <c r="AP810" s="197" t="s">
        <v>254</v>
      </c>
      <c r="AQ810" s="197"/>
      <c r="AR810" s="197"/>
      <c r="AS810" s="197"/>
      <c r="AT810" s="197"/>
      <c r="AU810" s="197"/>
      <c r="AV810" s="21"/>
      <c r="AW810" s="164" t="s">
        <v>50</v>
      </c>
      <c r="AX810" s="165"/>
      <c r="AY810" s="165"/>
      <c r="AZ810" s="165"/>
      <c r="BA810" s="165"/>
      <c r="BB810" s="165"/>
      <c r="BC810" s="165"/>
      <c r="BD810" s="166"/>
      <c r="BE810" s="224"/>
      <c r="BF810" s="225"/>
      <c r="BG810" s="225"/>
      <c r="BH810" s="226"/>
      <c r="BI810" s="50"/>
      <c r="BJ810" s="41"/>
      <c r="BK810" s="109"/>
      <c r="BL810" s="109"/>
      <c r="BM810" s="109"/>
      <c r="BN810" s="109"/>
      <c r="BO810" s="109"/>
      <c r="BP810" s="109"/>
      <c r="BQ810" s="109"/>
      <c r="BR810" s="109"/>
      <c r="BS810" s="109"/>
      <c r="BT810" s="109"/>
      <c r="BU810" s="109"/>
      <c r="BV810" s="109"/>
      <c r="BW810" s="109"/>
      <c r="BX810" s="109"/>
      <c r="BY810" s="109"/>
      <c r="BZ810" s="109"/>
      <c r="CA810" s="109"/>
      <c r="CB810" s="109"/>
      <c r="CC810" s="109"/>
      <c r="CD810" s="109"/>
      <c r="CE810" s="109"/>
      <c r="CF810" s="109"/>
      <c r="CG810" s="41"/>
      <c r="CH810" s="41"/>
      <c r="CI810" s="41"/>
      <c r="CJ810" s="41"/>
      <c r="CK810" s="41"/>
      <c r="CL810" s="41"/>
      <c r="CM810" s="41"/>
      <c r="CN810" s="41"/>
      <c r="CO810" s="41"/>
      <c r="CP810" s="41"/>
      <c r="CQ810" s="41"/>
      <c r="CR810" s="41"/>
      <c r="CS810" s="41"/>
      <c r="CT810" s="41"/>
      <c r="CU810" s="41"/>
      <c r="CV810" s="41"/>
      <c r="CW810" s="41"/>
      <c r="CX810" s="41"/>
      <c r="CY810" s="41"/>
      <c r="CZ810" s="41"/>
      <c r="DA810" s="41"/>
      <c r="DB810" s="41"/>
      <c r="DC810" s="41"/>
      <c r="DD810" s="41"/>
      <c r="DE810" s="41"/>
      <c r="DF810" s="41"/>
      <c r="DG810" s="41"/>
      <c r="DH810" s="41"/>
      <c r="DI810" s="41"/>
      <c r="DJ810" s="41"/>
      <c r="DK810" s="41"/>
      <c r="DL810" s="41"/>
      <c r="DM810" s="41"/>
      <c r="DN810" s="41"/>
      <c r="DO810" s="41"/>
      <c r="DP810" s="41"/>
      <c r="DQ810" s="41"/>
      <c r="DR810" s="41"/>
      <c r="DS810" s="41"/>
      <c r="DT810" s="41"/>
      <c r="DU810" s="41"/>
      <c r="DV810" s="41"/>
      <c r="DW810" s="41"/>
      <c r="DX810" s="41"/>
      <c r="DY810" s="41"/>
      <c r="DZ810" s="41"/>
      <c r="EA810" s="41"/>
      <c r="EB810" s="41"/>
      <c r="EC810" s="41"/>
      <c r="ED810" s="41"/>
      <c r="EE810" s="41"/>
      <c r="EF810" s="41"/>
      <c r="EG810" s="41"/>
      <c r="EH810" s="41"/>
      <c r="EI810" s="41"/>
      <c r="EJ810" s="41"/>
      <c r="EK810" s="41"/>
      <c r="EL810" s="41"/>
      <c r="EM810" s="41"/>
      <c r="EN810" s="41"/>
    </row>
    <row r="811" spans="1:144" ht="10.5" customHeight="1" x14ac:dyDescent="0.2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2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56"/>
      <c r="AF811" s="56"/>
      <c r="AG811" s="56"/>
      <c r="AH811" s="56"/>
      <c r="AI811" s="56"/>
      <c r="AJ811" s="56"/>
      <c r="AK811" s="56"/>
      <c r="AL811" s="56"/>
      <c r="AM811" s="56"/>
      <c r="AN811" s="56"/>
      <c r="AO811" s="56"/>
      <c r="AP811" s="56"/>
      <c r="AQ811" s="56"/>
      <c r="AR811" s="56"/>
      <c r="AS811" s="56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50"/>
      <c r="BJ811" s="41"/>
      <c r="BK811" s="109"/>
      <c r="BL811" s="109"/>
      <c r="BM811" s="109"/>
      <c r="BN811" s="109"/>
      <c r="BO811" s="109"/>
      <c r="BP811" s="109"/>
      <c r="BQ811" s="109"/>
      <c r="BR811" s="109"/>
      <c r="BS811" s="109"/>
      <c r="BT811" s="109"/>
      <c r="BU811" s="109"/>
      <c r="BV811" s="109"/>
      <c r="BW811" s="109"/>
      <c r="BX811" s="109"/>
      <c r="BY811" s="109"/>
      <c r="BZ811" s="109"/>
      <c r="CA811" s="109"/>
      <c r="CB811" s="109"/>
      <c r="CC811" s="109"/>
      <c r="CD811" s="109"/>
      <c r="CE811" s="109"/>
      <c r="CF811" s="109"/>
      <c r="CG811" s="41"/>
      <c r="CH811" s="41"/>
      <c r="CI811" s="41"/>
      <c r="CJ811" s="41"/>
      <c r="CK811" s="41"/>
      <c r="CL811" s="41"/>
      <c r="CM811" s="41"/>
      <c r="CN811" s="41"/>
      <c r="CO811" s="41"/>
      <c r="CP811" s="41"/>
      <c r="CQ811" s="41"/>
      <c r="CR811" s="41"/>
      <c r="CS811" s="41"/>
      <c r="CT811" s="41"/>
      <c r="CU811" s="41"/>
      <c r="CV811" s="41"/>
      <c r="CW811" s="41"/>
      <c r="CX811" s="41"/>
      <c r="CY811" s="41"/>
      <c r="CZ811" s="41"/>
      <c r="DA811" s="41"/>
      <c r="DB811" s="41"/>
      <c r="DC811" s="41"/>
      <c r="DD811" s="41"/>
      <c r="DE811" s="41"/>
      <c r="DF811" s="41"/>
      <c r="DG811" s="41"/>
      <c r="DH811" s="41"/>
      <c r="DI811" s="41"/>
      <c r="DJ811" s="41"/>
      <c r="DK811" s="41"/>
      <c r="DL811" s="41"/>
      <c r="DM811" s="41"/>
      <c r="DN811" s="41"/>
      <c r="DO811" s="41"/>
      <c r="DP811" s="41"/>
      <c r="DQ811" s="41"/>
      <c r="DR811" s="41"/>
      <c r="DS811" s="41"/>
      <c r="DT811" s="41"/>
      <c r="DU811" s="41"/>
      <c r="DV811" s="41"/>
      <c r="DW811" s="41"/>
      <c r="DX811" s="41"/>
      <c r="DY811" s="41"/>
      <c r="DZ811" s="41"/>
      <c r="EA811" s="41"/>
      <c r="EB811" s="41"/>
      <c r="EC811" s="41"/>
      <c r="ED811" s="41"/>
      <c r="EE811" s="41"/>
      <c r="EF811" s="41"/>
      <c r="EG811" s="41"/>
      <c r="EH811" s="41"/>
      <c r="EI811" s="41"/>
      <c r="EJ811" s="41"/>
      <c r="EK811" s="41"/>
      <c r="EL811" s="41"/>
      <c r="EM811" s="41"/>
      <c r="EN811" s="41"/>
    </row>
    <row r="812" spans="1:144" ht="10.5" customHeight="1" x14ac:dyDescent="0.2">
      <c r="A812" s="205" t="s">
        <v>538</v>
      </c>
      <c r="B812" s="206"/>
      <c r="C812" s="206"/>
      <c r="D812" s="206"/>
      <c r="E812" s="206"/>
      <c r="F812" s="206"/>
      <c r="G812" s="206"/>
      <c r="H812" s="206"/>
      <c r="I812" s="206"/>
      <c r="J812" s="206"/>
      <c r="K812" s="206"/>
      <c r="L812" s="207"/>
      <c r="M812" s="201"/>
      <c r="N812" s="202"/>
      <c r="O812" s="202"/>
      <c r="P812" s="202"/>
      <c r="Q812" s="202"/>
      <c r="R812" s="202"/>
      <c r="S812" s="202"/>
      <c r="T812" s="202"/>
      <c r="U812" s="202"/>
      <c r="V812" s="202"/>
      <c r="W812" s="202"/>
      <c r="X812" s="202"/>
      <c r="Y812" s="202"/>
      <c r="Z812" s="202"/>
      <c r="AA812" s="202"/>
      <c r="AB812" s="202"/>
      <c r="AC812" s="203"/>
      <c r="AD812" s="21"/>
      <c r="AE812" s="205" t="s">
        <v>538</v>
      </c>
      <c r="AF812" s="206"/>
      <c r="AG812" s="206"/>
      <c r="AH812" s="206"/>
      <c r="AI812" s="206"/>
      <c r="AJ812" s="206"/>
      <c r="AK812" s="206"/>
      <c r="AL812" s="206"/>
      <c r="AM812" s="206"/>
      <c r="AN812" s="206"/>
      <c r="AO812" s="206"/>
      <c r="AP812" s="206"/>
      <c r="AQ812" s="206"/>
      <c r="AR812" s="206"/>
      <c r="AS812" s="207"/>
      <c r="AT812" s="208"/>
      <c r="AU812" s="209"/>
      <c r="AV812" s="209"/>
      <c r="AW812" s="209"/>
      <c r="AX812" s="209"/>
      <c r="AY812" s="209"/>
      <c r="AZ812" s="209"/>
      <c r="BA812" s="209"/>
      <c r="BB812" s="209"/>
      <c r="BC812" s="209"/>
      <c r="BD812" s="209"/>
      <c r="BE812" s="209"/>
      <c r="BF812" s="209"/>
      <c r="BG812" s="209"/>
      <c r="BH812" s="210"/>
      <c r="BI812" s="50"/>
      <c r="BJ812" s="41"/>
      <c r="BK812" s="109"/>
      <c r="BL812" s="109"/>
      <c r="BM812" s="109"/>
      <c r="BN812" s="109"/>
      <c r="BO812" s="109"/>
      <c r="BP812" s="109"/>
      <c r="BQ812" s="109"/>
      <c r="BR812" s="109"/>
      <c r="BS812" s="109"/>
      <c r="BT812" s="109"/>
      <c r="BU812" s="109"/>
      <c r="BV812" s="109"/>
      <c r="BW812" s="109"/>
      <c r="BX812" s="109"/>
      <c r="BY812" s="109"/>
      <c r="BZ812" s="109"/>
      <c r="CA812" s="109"/>
      <c r="CB812" s="109"/>
      <c r="CC812" s="109"/>
      <c r="CD812" s="109"/>
      <c r="CE812" s="109"/>
      <c r="CF812" s="109"/>
      <c r="CG812" s="41"/>
      <c r="CH812" s="41"/>
      <c r="CI812" s="41"/>
      <c r="CJ812" s="41"/>
      <c r="CK812" s="41"/>
      <c r="CL812" s="41"/>
      <c r="CM812" s="41"/>
      <c r="CN812" s="41"/>
      <c r="CO812" s="41"/>
      <c r="CP812" s="41"/>
      <c r="CQ812" s="41"/>
      <c r="CR812" s="41"/>
      <c r="CS812" s="41"/>
      <c r="CT812" s="41"/>
      <c r="CU812" s="41"/>
      <c r="CV812" s="41"/>
      <c r="CW812" s="41"/>
      <c r="CX812" s="41"/>
      <c r="CY812" s="41"/>
      <c r="CZ812" s="41"/>
      <c r="DA812" s="41"/>
      <c r="DB812" s="41"/>
      <c r="DC812" s="41"/>
      <c r="DD812" s="41"/>
      <c r="DE812" s="41"/>
      <c r="DF812" s="41"/>
      <c r="DG812" s="41"/>
      <c r="DH812" s="41"/>
      <c r="DI812" s="41"/>
      <c r="DJ812" s="41"/>
      <c r="DK812" s="41"/>
      <c r="DL812" s="41"/>
      <c r="DM812" s="41"/>
      <c r="DN812" s="41"/>
      <c r="DO812" s="41"/>
      <c r="DP812" s="41"/>
      <c r="DQ812" s="41"/>
      <c r="DR812" s="41"/>
      <c r="DS812" s="41"/>
      <c r="DT812" s="41"/>
      <c r="DU812" s="41"/>
      <c r="DV812" s="41"/>
      <c r="DW812" s="41"/>
      <c r="DX812" s="41"/>
      <c r="DY812" s="41"/>
      <c r="DZ812" s="41"/>
      <c r="EA812" s="41"/>
      <c r="EB812" s="41"/>
      <c r="EC812" s="41"/>
      <c r="ED812" s="41"/>
      <c r="EE812" s="41"/>
      <c r="EF812" s="41"/>
      <c r="EG812" s="41"/>
      <c r="EH812" s="41"/>
      <c r="EI812" s="41"/>
      <c r="EJ812" s="41"/>
      <c r="EK812" s="41"/>
      <c r="EL812" s="41"/>
      <c r="EM812" s="41"/>
      <c r="EN812" s="41"/>
    </row>
    <row r="813" spans="1:144" ht="10.5" customHeight="1" x14ac:dyDescent="0.2">
      <c r="A813" s="193" t="s">
        <v>539</v>
      </c>
      <c r="B813" s="193"/>
      <c r="C813" s="193"/>
      <c r="D813" s="193"/>
      <c r="E813" s="193"/>
      <c r="F813" s="193"/>
      <c r="G813" s="193"/>
      <c r="H813" s="193"/>
      <c r="I813" s="193"/>
      <c r="J813" s="193"/>
      <c r="K813" s="193"/>
      <c r="L813" s="193"/>
      <c r="M813" s="201"/>
      <c r="N813" s="202"/>
      <c r="O813" s="202"/>
      <c r="P813" s="202"/>
      <c r="Q813" s="202"/>
      <c r="R813" s="202"/>
      <c r="S813" s="202"/>
      <c r="T813" s="202"/>
      <c r="U813" s="202"/>
      <c r="V813" s="202"/>
      <c r="W813" s="202"/>
      <c r="X813" s="202"/>
      <c r="Y813" s="202"/>
      <c r="Z813" s="202"/>
      <c r="AA813" s="202"/>
      <c r="AB813" s="202"/>
      <c r="AC813" s="203"/>
      <c r="AD813" s="21"/>
      <c r="AE813" s="205" t="s">
        <v>539</v>
      </c>
      <c r="AF813" s="206"/>
      <c r="AG813" s="206"/>
      <c r="AH813" s="206"/>
      <c r="AI813" s="206"/>
      <c r="AJ813" s="206"/>
      <c r="AK813" s="206"/>
      <c r="AL813" s="206"/>
      <c r="AM813" s="206"/>
      <c r="AN813" s="206"/>
      <c r="AO813" s="206"/>
      <c r="AP813" s="206"/>
      <c r="AQ813" s="206"/>
      <c r="AR813" s="206"/>
      <c r="AS813" s="207"/>
      <c r="AT813" s="208"/>
      <c r="AU813" s="209"/>
      <c r="AV813" s="209"/>
      <c r="AW813" s="209"/>
      <c r="AX813" s="209"/>
      <c r="AY813" s="209"/>
      <c r="AZ813" s="209"/>
      <c r="BA813" s="209"/>
      <c r="BB813" s="209"/>
      <c r="BC813" s="209"/>
      <c r="BD813" s="209"/>
      <c r="BE813" s="209"/>
      <c r="BF813" s="209"/>
      <c r="BG813" s="209"/>
      <c r="BH813" s="210"/>
      <c r="BI813" s="50"/>
      <c r="BJ813" s="41"/>
      <c r="BK813" s="109"/>
      <c r="BL813" s="109"/>
      <c r="BM813" s="109"/>
      <c r="BN813" s="109"/>
      <c r="BO813" s="109"/>
      <c r="BP813" s="109"/>
      <c r="BQ813" s="109"/>
      <c r="BR813" s="109"/>
      <c r="BS813" s="109"/>
      <c r="BT813" s="109"/>
      <c r="BU813" s="109"/>
      <c r="BV813" s="109"/>
      <c r="BW813" s="109"/>
      <c r="BX813" s="109"/>
      <c r="BY813" s="109"/>
      <c r="BZ813" s="109"/>
      <c r="CA813" s="109"/>
      <c r="CB813" s="109"/>
      <c r="CC813" s="109"/>
      <c r="CD813" s="109"/>
      <c r="CE813" s="109"/>
      <c r="CF813" s="109"/>
      <c r="CG813" s="41"/>
      <c r="CH813" s="41"/>
      <c r="CI813" s="41"/>
      <c r="CJ813" s="41"/>
      <c r="CK813" s="41"/>
      <c r="CL813" s="41"/>
      <c r="CM813" s="41"/>
      <c r="CN813" s="41"/>
      <c r="CO813" s="41"/>
      <c r="CP813" s="41"/>
      <c r="CQ813" s="41"/>
      <c r="CR813" s="41"/>
      <c r="CS813" s="41"/>
      <c r="CT813" s="41"/>
      <c r="CU813" s="41"/>
      <c r="CV813" s="41"/>
      <c r="CW813" s="41"/>
      <c r="CX813" s="41"/>
      <c r="CY813" s="41"/>
      <c r="CZ813" s="41"/>
      <c r="DA813" s="41"/>
      <c r="DB813" s="41"/>
      <c r="DC813" s="41"/>
      <c r="DD813" s="41"/>
      <c r="DE813" s="41"/>
      <c r="DF813" s="41"/>
      <c r="DG813" s="41"/>
      <c r="DH813" s="41"/>
      <c r="DI813" s="41"/>
      <c r="DJ813" s="41"/>
      <c r="DK813" s="41"/>
      <c r="DL813" s="41"/>
      <c r="DM813" s="41"/>
      <c r="DN813" s="41"/>
      <c r="DO813" s="41"/>
      <c r="DP813" s="41"/>
      <c r="DQ813" s="41"/>
      <c r="DR813" s="41"/>
      <c r="DS813" s="41"/>
      <c r="DT813" s="41"/>
      <c r="DU813" s="41"/>
      <c r="DV813" s="41"/>
      <c r="DW813" s="41"/>
      <c r="DX813" s="41"/>
      <c r="DY813" s="41"/>
      <c r="DZ813" s="41"/>
      <c r="EA813" s="41"/>
      <c r="EB813" s="41"/>
      <c r="EC813" s="41"/>
      <c r="ED813" s="41"/>
      <c r="EE813" s="41"/>
      <c r="EF813" s="41"/>
      <c r="EG813" s="41"/>
      <c r="EH813" s="41"/>
      <c r="EI813" s="41"/>
      <c r="EJ813" s="41"/>
      <c r="EK813" s="41"/>
      <c r="EL813" s="41"/>
      <c r="EM813" s="41"/>
      <c r="EN813" s="41"/>
    </row>
    <row r="814" spans="1:144" ht="10.5" customHeight="1" x14ac:dyDescent="0.2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50"/>
      <c r="BJ814" s="41"/>
      <c r="BK814" s="109"/>
      <c r="BL814" s="109"/>
      <c r="BM814" s="109"/>
      <c r="BN814" s="109"/>
      <c r="BO814" s="109"/>
      <c r="BP814" s="109"/>
      <c r="BQ814" s="109"/>
      <c r="BR814" s="109"/>
      <c r="BS814" s="109"/>
      <c r="BT814" s="109"/>
      <c r="BU814" s="109"/>
      <c r="BV814" s="109"/>
      <c r="BW814" s="109"/>
      <c r="BX814" s="109"/>
      <c r="BY814" s="109"/>
      <c r="BZ814" s="109"/>
      <c r="CA814" s="109"/>
      <c r="CB814" s="109"/>
      <c r="CC814" s="109"/>
      <c r="CD814" s="109"/>
      <c r="CE814" s="109"/>
      <c r="CF814" s="109"/>
      <c r="CG814" s="41"/>
      <c r="CH814" s="41"/>
      <c r="CI814" s="41"/>
      <c r="CJ814" s="41"/>
      <c r="CK814" s="41"/>
      <c r="CL814" s="41"/>
      <c r="CM814" s="41"/>
      <c r="CN814" s="41"/>
      <c r="CO814" s="41"/>
      <c r="CP814" s="41"/>
      <c r="CQ814" s="41"/>
      <c r="CR814" s="41"/>
      <c r="CS814" s="41"/>
      <c r="CT814" s="41"/>
      <c r="CU814" s="41"/>
      <c r="CV814" s="41"/>
      <c r="CW814" s="41"/>
      <c r="CX814" s="41"/>
      <c r="CY814" s="41"/>
      <c r="CZ814" s="41"/>
      <c r="DA814" s="41"/>
      <c r="DB814" s="41"/>
      <c r="DC814" s="41"/>
      <c r="DD814" s="41"/>
      <c r="DE814" s="41"/>
      <c r="DF814" s="41"/>
      <c r="DG814" s="41"/>
      <c r="DH814" s="41"/>
      <c r="DI814" s="41"/>
      <c r="DJ814" s="41"/>
      <c r="DK814" s="41"/>
      <c r="DL814" s="41"/>
      <c r="DM814" s="41"/>
      <c r="DN814" s="41"/>
      <c r="DO814" s="41"/>
      <c r="DP814" s="41"/>
      <c r="DQ814" s="41"/>
      <c r="DR814" s="41"/>
      <c r="DS814" s="41"/>
      <c r="DT814" s="41"/>
      <c r="DU814" s="41"/>
      <c r="DV814" s="41"/>
      <c r="DW814" s="41"/>
      <c r="DX814" s="41"/>
      <c r="DY814" s="41"/>
      <c r="DZ814" s="41"/>
      <c r="EA814" s="41"/>
      <c r="EB814" s="41"/>
      <c r="EC814" s="41"/>
      <c r="ED814" s="41"/>
      <c r="EE814" s="41"/>
      <c r="EF814" s="41"/>
      <c r="EG814" s="41"/>
      <c r="EH814" s="41"/>
      <c r="EI814" s="41"/>
      <c r="EJ814" s="41"/>
      <c r="EK814" s="41"/>
      <c r="EL814" s="41"/>
      <c r="EM814" s="41"/>
      <c r="EN814" s="41"/>
    </row>
    <row r="815" spans="1:144" ht="10.5" customHeight="1" x14ac:dyDescent="0.2">
      <c r="A815" s="167" t="s">
        <v>425</v>
      </c>
      <c r="B815" s="168"/>
      <c r="C815" s="168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8"/>
      <c r="U815" s="168"/>
      <c r="V815" s="168"/>
      <c r="W815" s="168"/>
      <c r="X815" s="168"/>
      <c r="Y815" s="168"/>
      <c r="Z815" s="168"/>
      <c r="AA815" s="169"/>
      <c r="AB815" s="197" t="s">
        <v>707</v>
      </c>
      <c r="AC815" s="197"/>
      <c r="AD815" s="21"/>
      <c r="AE815" s="204" t="s">
        <v>388</v>
      </c>
      <c r="AF815" s="204"/>
      <c r="AG815" s="204"/>
      <c r="AH815" s="204"/>
      <c r="AI815" s="204"/>
      <c r="AJ815" s="204"/>
      <c r="AK815" s="204"/>
      <c r="AL815" s="204"/>
      <c r="AM815" s="204"/>
      <c r="AN815" s="204"/>
      <c r="AO815" s="204"/>
      <c r="AP815" s="204"/>
      <c r="AQ815" s="204"/>
      <c r="AR815" s="204"/>
      <c r="AS815" s="204"/>
      <c r="AT815" s="204"/>
      <c r="AU815" s="204"/>
      <c r="AV815" s="204"/>
      <c r="AW815" s="204"/>
      <c r="AX815" s="204"/>
      <c r="AY815" s="204"/>
      <c r="AZ815" s="204"/>
      <c r="BA815" s="204"/>
      <c r="BB815" s="204"/>
      <c r="BC815" s="204"/>
      <c r="BD815" s="204"/>
      <c r="BE815" s="204"/>
      <c r="BF815" s="204"/>
      <c r="BG815" s="197" t="s">
        <v>707</v>
      </c>
      <c r="BH815" s="197"/>
      <c r="BI815" s="50"/>
      <c r="BJ815" s="41"/>
      <c r="BK815" s="109"/>
      <c r="BL815" s="109"/>
      <c r="BM815" s="109"/>
      <c r="BN815" s="109"/>
      <c r="BO815" s="109"/>
      <c r="BP815" s="109"/>
      <c r="BQ815" s="109"/>
      <c r="BR815" s="109"/>
      <c r="BS815" s="109"/>
      <c r="BT815" s="109"/>
      <c r="BU815" s="109"/>
      <c r="BV815" s="109"/>
      <c r="BW815" s="109"/>
      <c r="BX815" s="109"/>
      <c r="BY815" s="109"/>
      <c r="BZ815" s="109"/>
      <c r="CA815" s="109"/>
      <c r="CB815" s="109"/>
      <c r="CC815" s="109"/>
      <c r="CD815" s="109"/>
      <c r="CE815" s="109"/>
      <c r="CF815" s="109"/>
      <c r="CG815" s="41"/>
      <c r="CH815" s="41"/>
      <c r="CI815" s="41"/>
      <c r="CJ815" s="41"/>
      <c r="CK815" s="41"/>
      <c r="CL815" s="41"/>
      <c r="CM815" s="41"/>
      <c r="CN815" s="41"/>
      <c r="CO815" s="41"/>
      <c r="CP815" s="41"/>
      <c r="CQ815" s="41"/>
      <c r="CR815" s="41"/>
      <c r="CS815" s="41"/>
      <c r="CT815" s="41"/>
      <c r="CU815" s="41"/>
      <c r="CV815" s="41"/>
      <c r="CW815" s="41"/>
      <c r="CX815" s="41"/>
      <c r="CY815" s="41"/>
      <c r="CZ815" s="41"/>
      <c r="DA815" s="41"/>
      <c r="DB815" s="41"/>
      <c r="DC815" s="41"/>
      <c r="DD815" s="41"/>
      <c r="DE815" s="41"/>
      <c r="DF815" s="41"/>
      <c r="DG815" s="41"/>
      <c r="DH815" s="41"/>
      <c r="DI815" s="41"/>
      <c r="DJ815" s="41"/>
      <c r="DK815" s="41"/>
      <c r="DL815" s="41"/>
      <c r="DM815" s="41"/>
      <c r="DN815" s="41"/>
      <c r="DO815" s="41"/>
      <c r="DP815" s="41"/>
      <c r="DQ815" s="41"/>
      <c r="DR815" s="41"/>
      <c r="DS815" s="41"/>
      <c r="DT815" s="41"/>
      <c r="DU815" s="41"/>
      <c r="DV815" s="41"/>
      <c r="DW815" s="41"/>
      <c r="DX815" s="41"/>
      <c r="DY815" s="41"/>
      <c r="DZ815" s="41"/>
      <c r="EA815" s="41"/>
      <c r="EB815" s="41"/>
      <c r="EC815" s="41"/>
      <c r="ED815" s="41"/>
      <c r="EE815" s="41"/>
      <c r="EF815" s="41"/>
      <c r="EG815" s="41"/>
      <c r="EH815" s="41"/>
      <c r="EI815" s="41"/>
      <c r="EJ815" s="41"/>
      <c r="EK815" s="41"/>
      <c r="EL815" s="41"/>
      <c r="EM815" s="41"/>
      <c r="EN815" s="41"/>
    </row>
    <row r="816" spans="1:144" ht="10.5" customHeight="1" x14ac:dyDescent="0.2">
      <c r="A816" s="231" t="s">
        <v>253</v>
      </c>
      <c r="B816" s="231"/>
      <c r="C816" s="231"/>
      <c r="D816" s="231"/>
      <c r="E816" s="231"/>
      <c r="F816" s="231"/>
      <c r="G816" s="231"/>
      <c r="H816" s="231"/>
      <c r="I816" s="234" t="s">
        <v>254</v>
      </c>
      <c r="J816" s="234"/>
      <c r="K816" s="234"/>
      <c r="L816" s="234"/>
      <c r="M816" s="234"/>
      <c r="N816" s="234"/>
      <c r="P816" s="162" t="s">
        <v>50</v>
      </c>
      <c r="Q816" s="162"/>
      <c r="R816" s="162"/>
      <c r="S816" s="162"/>
      <c r="T816" s="162"/>
      <c r="U816" s="162"/>
      <c r="V816" s="162"/>
      <c r="W816" s="213"/>
      <c r="X816" s="213"/>
      <c r="Y816" s="213"/>
      <c r="Z816" s="213"/>
      <c r="AA816" s="213"/>
      <c r="AB816" s="213"/>
      <c r="AC816" s="213"/>
      <c r="AD816" s="21"/>
      <c r="AE816" s="193" t="s">
        <v>253</v>
      </c>
      <c r="AF816" s="193"/>
      <c r="AG816" s="193"/>
      <c r="AH816" s="193"/>
      <c r="AI816" s="193"/>
      <c r="AJ816" s="193"/>
      <c r="AK816" s="193"/>
      <c r="AL816" s="193"/>
      <c r="AM816" s="193"/>
      <c r="AN816" s="193"/>
      <c r="AO816" s="193"/>
      <c r="AP816" s="197" t="s">
        <v>254</v>
      </c>
      <c r="AQ816" s="197"/>
      <c r="AR816" s="197"/>
      <c r="AS816" s="197"/>
      <c r="AT816" s="197"/>
      <c r="AU816" s="197"/>
      <c r="AV816" s="21"/>
      <c r="AW816" s="164" t="s">
        <v>50</v>
      </c>
      <c r="AX816" s="165"/>
      <c r="AY816" s="165"/>
      <c r="AZ816" s="165"/>
      <c r="BA816" s="165"/>
      <c r="BB816" s="165"/>
      <c r="BC816" s="165"/>
      <c r="BD816" s="166"/>
      <c r="BE816" s="224"/>
      <c r="BF816" s="225"/>
      <c r="BG816" s="225"/>
      <c r="BH816" s="226"/>
      <c r="BI816" s="50"/>
      <c r="BJ816" s="41"/>
      <c r="BK816" s="109"/>
      <c r="BL816" s="109"/>
      <c r="BM816" s="109"/>
      <c r="BN816" s="109"/>
      <c r="BO816" s="109"/>
      <c r="BP816" s="109"/>
      <c r="BQ816" s="109"/>
      <c r="BR816" s="109"/>
      <c r="BS816" s="109"/>
      <c r="BT816" s="109"/>
      <c r="BU816" s="109"/>
      <c r="BV816" s="109"/>
      <c r="BW816" s="109"/>
      <c r="BX816" s="109"/>
      <c r="BY816" s="109"/>
      <c r="BZ816" s="109"/>
      <c r="CA816" s="109"/>
      <c r="CB816" s="109"/>
      <c r="CC816" s="109"/>
      <c r="CD816" s="109"/>
      <c r="CE816" s="109"/>
      <c r="CF816" s="109"/>
      <c r="CG816" s="41"/>
      <c r="CH816" s="41"/>
      <c r="CI816" s="41"/>
      <c r="CJ816" s="41"/>
      <c r="CK816" s="41"/>
      <c r="CL816" s="41"/>
      <c r="CM816" s="41"/>
      <c r="CN816" s="41"/>
      <c r="CO816" s="41"/>
      <c r="CP816" s="41"/>
      <c r="CQ816" s="41"/>
      <c r="CR816" s="41"/>
      <c r="CS816" s="41"/>
      <c r="CT816" s="41"/>
      <c r="CU816" s="41"/>
      <c r="CV816" s="41"/>
      <c r="CW816" s="41"/>
      <c r="CX816" s="41"/>
      <c r="CY816" s="41"/>
      <c r="CZ816" s="41"/>
      <c r="DA816" s="41"/>
      <c r="DB816" s="41"/>
      <c r="DC816" s="41"/>
      <c r="DD816" s="41"/>
      <c r="DE816" s="41"/>
      <c r="DF816" s="41"/>
      <c r="DG816" s="41"/>
      <c r="DH816" s="41"/>
      <c r="DI816" s="41"/>
      <c r="DJ816" s="41"/>
      <c r="DK816" s="41"/>
      <c r="DL816" s="41"/>
      <c r="DM816" s="41"/>
      <c r="DN816" s="41"/>
      <c r="DO816" s="41"/>
      <c r="DP816" s="41"/>
      <c r="DQ816" s="41"/>
      <c r="DR816" s="41"/>
      <c r="DS816" s="41"/>
      <c r="DT816" s="41"/>
      <c r="DU816" s="41"/>
      <c r="DV816" s="41"/>
      <c r="DW816" s="41"/>
      <c r="DX816" s="41"/>
      <c r="DY816" s="41"/>
      <c r="DZ816" s="41"/>
      <c r="EA816" s="41"/>
      <c r="EB816" s="41"/>
      <c r="EC816" s="41"/>
      <c r="ED816" s="41"/>
      <c r="EE816" s="41"/>
      <c r="EF816" s="41"/>
      <c r="EG816" s="41"/>
      <c r="EH816" s="41"/>
      <c r="EI816" s="41"/>
      <c r="EJ816" s="41"/>
      <c r="EK816" s="41"/>
      <c r="EL816" s="41"/>
      <c r="EM816" s="41"/>
      <c r="EN816" s="41"/>
    </row>
    <row r="817" spans="1:144" ht="10.5" customHeight="1" x14ac:dyDescent="0.2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50"/>
      <c r="BJ817" s="41"/>
      <c r="BK817" s="109"/>
      <c r="BL817" s="109"/>
      <c r="BM817" s="109"/>
      <c r="BN817" s="109"/>
      <c r="BO817" s="109"/>
      <c r="BP817" s="109"/>
      <c r="BQ817" s="109"/>
      <c r="BR817" s="109"/>
      <c r="BS817" s="109"/>
      <c r="BT817" s="109"/>
      <c r="BU817" s="109"/>
      <c r="BV817" s="109"/>
      <c r="BW817" s="109"/>
      <c r="BX817" s="109"/>
      <c r="BY817" s="109"/>
      <c r="BZ817" s="109"/>
      <c r="CA817" s="109"/>
      <c r="CB817" s="109"/>
      <c r="CC817" s="109"/>
      <c r="CD817" s="109"/>
      <c r="CE817" s="109"/>
      <c r="CF817" s="109"/>
      <c r="CG817" s="41"/>
      <c r="CH817" s="41"/>
      <c r="CI817" s="41"/>
      <c r="CJ817" s="41"/>
      <c r="CK817" s="41"/>
      <c r="CL817" s="41"/>
      <c r="CM817" s="41"/>
      <c r="CN817" s="41"/>
      <c r="CO817" s="41"/>
      <c r="CP817" s="41"/>
      <c r="CQ817" s="41"/>
      <c r="CR817" s="41"/>
      <c r="CS817" s="41"/>
      <c r="CT817" s="41"/>
      <c r="CU817" s="41"/>
      <c r="CV817" s="41"/>
      <c r="CW817" s="41"/>
      <c r="CX817" s="41"/>
      <c r="CY817" s="41"/>
      <c r="CZ817" s="41"/>
      <c r="DA817" s="41"/>
      <c r="DB817" s="41"/>
      <c r="DC817" s="41"/>
      <c r="DD817" s="41"/>
      <c r="DE817" s="41"/>
      <c r="DF817" s="41"/>
      <c r="DG817" s="41"/>
      <c r="DH817" s="41"/>
      <c r="DI817" s="41"/>
      <c r="DJ817" s="41"/>
      <c r="DK817" s="41"/>
      <c r="DL817" s="41"/>
      <c r="DM817" s="41"/>
      <c r="DN817" s="41"/>
      <c r="DO817" s="41"/>
      <c r="DP817" s="41"/>
      <c r="DQ817" s="41"/>
      <c r="DR817" s="41"/>
      <c r="DS817" s="41"/>
      <c r="DT817" s="41"/>
      <c r="DU817" s="41"/>
      <c r="DV817" s="41"/>
      <c r="DW817" s="41"/>
      <c r="DX817" s="41"/>
      <c r="DY817" s="41"/>
      <c r="DZ817" s="41"/>
      <c r="EA817" s="41"/>
      <c r="EB817" s="41"/>
      <c r="EC817" s="41"/>
      <c r="ED817" s="41"/>
      <c r="EE817" s="41"/>
      <c r="EF817" s="41"/>
      <c r="EG817" s="41"/>
      <c r="EH817" s="41"/>
      <c r="EI817" s="41"/>
      <c r="EJ817" s="41"/>
      <c r="EK817" s="41"/>
      <c r="EL817" s="41"/>
      <c r="EM817" s="41"/>
      <c r="EN817" s="41"/>
    </row>
    <row r="818" spans="1:144" ht="10.5" customHeight="1" x14ac:dyDescent="0.2">
      <c r="A818" s="167" t="s">
        <v>424</v>
      </c>
      <c r="B818" s="168"/>
      <c r="C818" s="168"/>
      <c r="D818" s="168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8"/>
      <c r="U818" s="168"/>
      <c r="V818" s="168"/>
      <c r="W818" s="168"/>
      <c r="X818" s="168"/>
      <c r="Y818" s="168"/>
      <c r="Z818" s="168"/>
      <c r="AA818" s="169"/>
      <c r="AB818" s="197" t="s">
        <v>707</v>
      </c>
      <c r="AC818" s="197"/>
      <c r="AD818" s="21"/>
      <c r="AE818" s="205" t="s">
        <v>423</v>
      </c>
      <c r="AF818" s="206"/>
      <c r="AG818" s="206"/>
      <c r="AH818" s="206"/>
      <c r="AI818" s="206"/>
      <c r="AJ818" s="206"/>
      <c r="AK818" s="206"/>
      <c r="AL818" s="206"/>
      <c r="AM818" s="206"/>
      <c r="AN818" s="206"/>
      <c r="AO818" s="206"/>
      <c r="AP818" s="206"/>
      <c r="AQ818" s="206"/>
      <c r="AR818" s="206"/>
      <c r="AS818" s="207"/>
      <c r="AT818" s="208"/>
      <c r="AU818" s="209"/>
      <c r="AV818" s="209"/>
      <c r="AW818" s="209"/>
      <c r="AX818" s="209"/>
      <c r="AY818" s="209"/>
      <c r="AZ818" s="209"/>
      <c r="BA818" s="209"/>
      <c r="BB818" s="209"/>
      <c r="BC818" s="209"/>
      <c r="BD818" s="209"/>
      <c r="BE818" s="209"/>
      <c r="BF818" s="209"/>
      <c r="BG818" s="209"/>
      <c r="BH818" s="210"/>
      <c r="BI818" s="41"/>
      <c r="BJ818" s="41"/>
      <c r="BK818" s="109"/>
      <c r="BL818" s="109"/>
      <c r="BM818" s="109"/>
      <c r="BN818" s="109"/>
      <c r="BO818" s="109"/>
      <c r="BP818" s="109"/>
      <c r="BQ818" s="109"/>
      <c r="BR818" s="109"/>
      <c r="BS818" s="109"/>
      <c r="BT818" s="109"/>
      <c r="BU818" s="109"/>
      <c r="BV818" s="109"/>
      <c r="BW818" s="109"/>
      <c r="BX818" s="109"/>
      <c r="BY818" s="109"/>
      <c r="BZ818" s="109"/>
      <c r="CA818" s="109"/>
      <c r="CB818" s="109"/>
      <c r="CC818" s="109"/>
      <c r="CD818" s="109"/>
      <c r="CE818" s="109"/>
      <c r="CF818" s="109"/>
      <c r="CG818" s="41"/>
      <c r="CH818" s="41"/>
      <c r="CI818" s="41"/>
      <c r="CJ818" s="41"/>
      <c r="CK818" s="41"/>
      <c r="CL818" s="41"/>
      <c r="CM818" s="41"/>
      <c r="CN818" s="41"/>
      <c r="CO818" s="41"/>
      <c r="CP818" s="41"/>
      <c r="CQ818" s="41"/>
      <c r="CR818" s="41"/>
      <c r="CS818" s="41"/>
      <c r="CT818" s="41"/>
      <c r="CU818" s="41"/>
      <c r="CV818" s="41"/>
      <c r="CW818" s="41"/>
      <c r="CX818" s="41"/>
      <c r="CY818" s="41"/>
      <c r="CZ818" s="41"/>
      <c r="DA818" s="41"/>
      <c r="DB818" s="41"/>
      <c r="DC818" s="41"/>
      <c r="DD818" s="41"/>
      <c r="DE818" s="41"/>
      <c r="DF818" s="41"/>
      <c r="DG818" s="41"/>
      <c r="DH818" s="41"/>
      <c r="DI818" s="41"/>
      <c r="DJ818" s="41"/>
      <c r="DK818" s="41"/>
      <c r="DL818" s="41"/>
      <c r="DM818" s="41"/>
      <c r="DN818" s="41"/>
      <c r="DO818" s="41"/>
      <c r="DP818" s="41"/>
      <c r="DQ818" s="41"/>
      <c r="DR818" s="41"/>
      <c r="DS818" s="41"/>
      <c r="DT818" s="41"/>
      <c r="DU818" s="41"/>
      <c r="DV818" s="41"/>
      <c r="DW818" s="41"/>
      <c r="DX818" s="41"/>
      <c r="DY818" s="41"/>
      <c r="DZ818" s="41"/>
      <c r="EA818" s="41"/>
      <c r="EB818" s="41"/>
      <c r="EC818" s="41"/>
      <c r="ED818" s="41"/>
      <c r="EE818" s="41"/>
      <c r="EF818" s="41"/>
      <c r="EG818" s="41"/>
      <c r="EH818" s="41"/>
      <c r="EI818" s="41"/>
      <c r="EJ818" s="41"/>
      <c r="EK818" s="41"/>
      <c r="EL818" s="41"/>
      <c r="EM818" s="41"/>
      <c r="EN818" s="41"/>
    </row>
    <row r="819" spans="1:144" ht="10.5" customHeight="1" x14ac:dyDescent="0.2">
      <c r="A819" s="152" t="s">
        <v>50</v>
      </c>
      <c r="B819" s="152"/>
      <c r="C819" s="152"/>
      <c r="D819" s="152"/>
      <c r="E819" s="152"/>
      <c r="F819" s="152"/>
      <c r="G819" s="152"/>
      <c r="H819" s="152"/>
      <c r="I819" s="152"/>
      <c r="J819" s="152"/>
      <c r="K819" s="152"/>
      <c r="L819" s="152"/>
      <c r="M819" s="213"/>
      <c r="N819" s="213"/>
      <c r="O819" s="213"/>
      <c r="P819" s="213"/>
      <c r="Q819" s="213"/>
      <c r="R819" s="213"/>
      <c r="S819" s="213"/>
      <c r="T819" s="213"/>
      <c r="U819" s="213"/>
      <c r="V819" s="213"/>
      <c r="W819" s="213"/>
      <c r="X819" s="213"/>
      <c r="Y819" s="213"/>
      <c r="Z819" s="213"/>
      <c r="AA819" s="213"/>
      <c r="AB819" s="213"/>
      <c r="AC819" s="213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41"/>
      <c r="BJ819" s="41"/>
      <c r="BK819" s="109"/>
      <c r="BL819" s="109"/>
      <c r="BM819" s="109"/>
      <c r="BN819" s="109"/>
      <c r="BO819" s="109"/>
      <c r="BP819" s="109"/>
      <c r="BQ819" s="109"/>
      <c r="BR819" s="109"/>
      <c r="BS819" s="109"/>
      <c r="BT819" s="109"/>
      <c r="BU819" s="109"/>
      <c r="BV819" s="109"/>
      <c r="BW819" s="109"/>
      <c r="BX819" s="109"/>
      <c r="BY819" s="109"/>
      <c r="BZ819" s="109"/>
      <c r="CA819" s="109"/>
      <c r="CB819" s="109"/>
      <c r="CC819" s="109"/>
      <c r="CD819" s="109"/>
      <c r="CE819" s="109"/>
      <c r="CF819" s="109"/>
      <c r="CG819" s="41"/>
      <c r="CH819" s="41"/>
      <c r="CI819" s="41"/>
      <c r="CJ819" s="41"/>
      <c r="CK819" s="41"/>
      <c r="CL819" s="41"/>
      <c r="CM819" s="41"/>
      <c r="CN819" s="41"/>
      <c r="CO819" s="41"/>
      <c r="CP819" s="41"/>
      <c r="CQ819" s="41"/>
      <c r="CR819" s="41"/>
      <c r="CS819" s="41"/>
      <c r="CT819" s="41"/>
      <c r="CU819" s="41"/>
      <c r="CV819" s="41"/>
      <c r="CW819" s="41"/>
      <c r="CX819" s="41"/>
      <c r="CY819" s="41"/>
      <c r="CZ819" s="41"/>
      <c r="DA819" s="41"/>
      <c r="DB819" s="41"/>
      <c r="DC819" s="41"/>
      <c r="DD819" s="41"/>
      <c r="DE819" s="41"/>
      <c r="DF819" s="41"/>
      <c r="DG819" s="41"/>
      <c r="DH819" s="41"/>
      <c r="DI819" s="41"/>
      <c r="DJ819" s="41"/>
      <c r="DK819" s="41"/>
      <c r="DL819" s="41"/>
      <c r="DM819" s="41"/>
      <c r="DN819" s="41"/>
      <c r="DO819" s="41"/>
      <c r="DP819" s="41"/>
      <c r="DQ819" s="41"/>
      <c r="DR819" s="41"/>
      <c r="DS819" s="41"/>
      <c r="DT819" s="41"/>
      <c r="DU819" s="41"/>
      <c r="DV819" s="41"/>
      <c r="DW819" s="41"/>
      <c r="DX819" s="41"/>
      <c r="DY819" s="41"/>
      <c r="DZ819" s="41"/>
      <c r="EA819" s="41"/>
      <c r="EB819" s="41"/>
      <c r="EC819" s="41"/>
      <c r="ED819" s="41"/>
      <c r="EE819" s="41"/>
      <c r="EF819" s="41"/>
      <c r="EG819" s="41"/>
      <c r="EH819" s="41"/>
      <c r="EI819" s="41"/>
      <c r="EJ819" s="41"/>
      <c r="EK819" s="41"/>
      <c r="EL819" s="41"/>
      <c r="EM819" s="41"/>
      <c r="EN819" s="41"/>
    </row>
    <row r="820" spans="1:144" ht="10.5" customHeight="1" x14ac:dyDescent="0.2">
      <c r="A820" s="205" t="s">
        <v>443</v>
      </c>
      <c r="B820" s="206"/>
      <c r="C820" s="206"/>
      <c r="D820" s="206"/>
      <c r="E820" s="206"/>
      <c r="F820" s="206"/>
      <c r="G820" s="206"/>
      <c r="H820" s="206"/>
      <c r="I820" s="206"/>
      <c r="J820" s="206"/>
      <c r="K820" s="206"/>
      <c r="L820" s="207"/>
      <c r="M820" s="201"/>
      <c r="N820" s="202"/>
      <c r="O820" s="202"/>
      <c r="P820" s="202"/>
      <c r="Q820" s="202"/>
      <c r="R820" s="202"/>
      <c r="S820" s="202"/>
      <c r="T820" s="202"/>
      <c r="U820" s="202"/>
      <c r="V820" s="202"/>
      <c r="W820" s="202"/>
      <c r="X820" s="202"/>
      <c r="Y820" s="202"/>
      <c r="Z820" s="202"/>
      <c r="AA820" s="202"/>
      <c r="AB820" s="202"/>
      <c r="AC820" s="203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41"/>
      <c r="BJ820" s="41"/>
      <c r="BK820" s="41"/>
      <c r="BL820" s="41"/>
      <c r="BM820" s="41"/>
      <c r="BN820" s="41"/>
      <c r="BO820" s="41"/>
      <c r="BP820" s="41"/>
      <c r="BQ820" s="41"/>
      <c r="BR820" s="41"/>
      <c r="BS820" s="41"/>
      <c r="BT820" s="41"/>
      <c r="BU820" s="41"/>
      <c r="BV820" s="41"/>
      <c r="BW820" s="41"/>
      <c r="BX820" s="41"/>
      <c r="BY820" s="41"/>
      <c r="BZ820" s="41"/>
      <c r="CA820" s="41"/>
      <c r="CB820" s="41"/>
      <c r="CC820" s="41"/>
      <c r="CD820" s="41"/>
      <c r="CE820" s="41"/>
      <c r="CF820" s="41"/>
      <c r="CG820" s="41"/>
      <c r="CH820" s="41"/>
      <c r="CI820" s="41"/>
      <c r="CJ820" s="41"/>
      <c r="CK820" s="41"/>
      <c r="CL820" s="41"/>
      <c r="CM820" s="41"/>
      <c r="CN820" s="41"/>
      <c r="CO820" s="41"/>
      <c r="CP820" s="41"/>
      <c r="CQ820" s="41"/>
      <c r="CR820" s="41"/>
      <c r="CS820" s="41"/>
      <c r="CT820" s="41"/>
      <c r="CU820" s="41"/>
      <c r="CV820" s="41"/>
      <c r="CW820" s="41"/>
      <c r="CX820" s="41"/>
      <c r="CY820" s="41"/>
      <c r="CZ820" s="41"/>
      <c r="DA820" s="41"/>
      <c r="DB820" s="41"/>
      <c r="DC820" s="41"/>
      <c r="DD820" s="41"/>
      <c r="DE820" s="41"/>
      <c r="DF820" s="41"/>
      <c r="DG820" s="41"/>
      <c r="DH820" s="41"/>
      <c r="DI820" s="41"/>
      <c r="DJ820" s="41"/>
      <c r="DK820" s="41"/>
      <c r="DL820" s="41"/>
      <c r="DM820" s="41"/>
      <c r="DN820" s="41"/>
      <c r="DO820" s="41"/>
      <c r="DP820" s="41"/>
      <c r="DQ820" s="41"/>
      <c r="DR820" s="41"/>
      <c r="DS820" s="41"/>
      <c r="DT820" s="41"/>
      <c r="DU820" s="41"/>
      <c r="DV820" s="41"/>
      <c r="DW820" s="41"/>
      <c r="DX820" s="41"/>
      <c r="DY820" s="41"/>
      <c r="DZ820" s="41"/>
      <c r="EA820" s="41"/>
      <c r="EB820" s="41"/>
      <c r="EC820" s="41"/>
      <c r="ED820" s="41"/>
      <c r="EE820" s="41"/>
      <c r="EF820" s="41"/>
      <c r="EG820" s="41"/>
      <c r="EH820" s="41"/>
      <c r="EI820" s="41"/>
      <c r="EJ820" s="41"/>
      <c r="EK820" s="41"/>
      <c r="EL820" s="41"/>
      <c r="EM820" s="41"/>
      <c r="EN820" s="41"/>
    </row>
    <row r="821" spans="1:144" ht="10.5" customHeight="1" x14ac:dyDescent="0.2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41"/>
      <c r="BJ821" s="4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20"/>
      <c r="CK821" s="20"/>
      <c r="CL821" s="20"/>
      <c r="CM821" s="20"/>
      <c r="CN821" s="20"/>
      <c r="CO821" s="20"/>
      <c r="CP821" s="20"/>
      <c r="CQ821" s="20"/>
      <c r="CR821" s="20"/>
      <c r="CS821" s="20"/>
      <c r="CT821" s="20"/>
      <c r="CU821" s="20"/>
      <c r="CV821" s="20"/>
      <c r="CW821" s="20"/>
      <c r="CX821" s="20"/>
      <c r="CY821" s="20"/>
      <c r="CZ821" s="20"/>
      <c r="DA821" s="20"/>
      <c r="DB821" s="20"/>
      <c r="DC821" s="20"/>
      <c r="DD821" s="20"/>
      <c r="DE821" s="20"/>
      <c r="DF821" s="20"/>
      <c r="DG821" s="20"/>
      <c r="DH821" s="20"/>
      <c r="DI821" s="20"/>
      <c r="DJ821" s="20"/>
      <c r="DK821" s="20"/>
      <c r="DL821" s="20"/>
      <c r="DM821" s="20"/>
      <c r="DN821" s="20"/>
      <c r="DO821" s="20"/>
      <c r="DP821" s="20"/>
      <c r="DQ821" s="20"/>
      <c r="DR821" s="31"/>
      <c r="DS821" s="41"/>
      <c r="DT821" s="41"/>
      <c r="DU821" s="41"/>
      <c r="DV821" s="41"/>
      <c r="DW821" s="41"/>
      <c r="DX821" s="41"/>
      <c r="DY821" s="41"/>
      <c r="DZ821" s="41"/>
      <c r="EA821" s="41"/>
      <c r="EB821" s="41"/>
      <c r="EC821" s="41"/>
      <c r="ED821" s="41"/>
      <c r="EE821" s="41"/>
      <c r="EF821" s="41"/>
      <c r="EG821" s="41"/>
      <c r="EH821" s="41"/>
      <c r="EI821" s="41"/>
      <c r="EJ821" s="41"/>
      <c r="EK821" s="41"/>
      <c r="EL821" s="41"/>
      <c r="EM821" s="41"/>
      <c r="EN821" s="41"/>
    </row>
    <row r="822" spans="1:144" ht="10.5" customHeight="1" x14ac:dyDescent="0.2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41"/>
      <c r="BJ822" s="4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6"/>
      <c r="CK822" s="20"/>
      <c r="CL822" s="20"/>
      <c r="CM822" s="20"/>
      <c r="CN822" s="6"/>
      <c r="CO822" s="20"/>
      <c r="CP822" s="20"/>
      <c r="CQ822" s="20"/>
      <c r="CR822" s="20"/>
      <c r="CS822" s="20"/>
      <c r="CT822" s="20"/>
      <c r="CU822" s="20"/>
      <c r="CV822" s="20"/>
      <c r="CW822" s="20"/>
      <c r="CX822" s="20"/>
      <c r="CY822" s="20"/>
      <c r="CZ822" s="20"/>
      <c r="DA822" s="20"/>
      <c r="DB822" s="20"/>
      <c r="DC822" s="20"/>
      <c r="DD822" s="20"/>
      <c r="DE822" s="20"/>
      <c r="DF822" s="20"/>
      <c r="DG822" s="20"/>
      <c r="DH822" s="20"/>
      <c r="DI822" s="20"/>
      <c r="DJ822" s="20"/>
      <c r="DK822" s="20"/>
      <c r="DL822" s="20"/>
      <c r="DM822" s="20"/>
      <c r="DN822" s="20"/>
      <c r="DO822" s="20"/>
      <c r="DP822" s="20"/>
      <c r="DQ822" s="20"/>
      <c r="DR822" s="31"/>
      <c r="DS822" s="41"/>
      <c r="DT822" s="41"/>
      <c r="DU822" s="41"/>
      <c r="DV822" s="41"/>
      <c r="DW822" s="41"/>
      <c r="DX822" s="41"/>
      <c r="DY822" s="41"/>
      <c r="DZ822" s="41"/>
      <c r="EA822" s="41"/>
      <c r="EB822" s="41"/>
      <c r="EC822" s="41"/>
      <c r="ED822" s="41"/>
      <c r="EE822" s="41"/>
      <c r="EF822" s="41"/>
      <c r="EG822" s="41"/>
      <c r="EH822" s="41"/>
      <c r="EI822" s="41"/>
      <c r="EJ822" s="41"/>
      <c r="EK822" s="41"/>
      <c r="EL822" s="41"/>
      <c r="EM822" s="41"/>
      <c r="EN822" s="41"/>
    </row>
    <row r="823" spans="1:144" ht="21" customHeight="1" x14ac:dyDescent="0.2">
      <c r="A823" s="212" t="s">
        <v>693</v>
      </c>
      <c r="B823" s="212"/>
      <c r="C823" s="212"/>
      <c r="D823" s="212"/>
      <c r="E823" s="212"/>
      <c r="F823" s="212"/>
      <c r="G823" s="212"/>
      <c r="H823" s="212"/>
      <c r="I823" s="212"/>
      <c r="J823" s="212"/>
      <c r="K823" s="212"/>
      <c r="L823" s="212"/>
      <c r="M823" s="212"/>
      <c r="N823" s="212"/>
      <c r="O823" s="212"/>
      <c r="P823" s="212"/>
      <c r="Q823" s="212"/>
      <c r="R823" s="212"/>
      <c r="S823" s="212"/>
      <c r="T823" s="212"/>
      <c r="U823" s="212"/>
      <c r="V823" s="212"/>
      <c r="W823" s="212"/>
      <c r="X823" s="212"/>
      <c r="Y823" s="212"/>
      <c r="Z823" s="212"/>
      <c r="AA823" s="212"/>
      <c r="AB823" s="212"/>
      <c r="AC823" s="212"/>
      <c r="AD823" s="212"/>
      <c r="AE823" s="212"/>
      <c r="AF823" s="212"/>
      <c r="AG823" s="212"/>
      <c r="AH823" s="212"/>
      <c r="AI823" s="212"/>
      <c r="AJ823" s="212"/>
      <c r="AK823" s="212"/>
      <c r="AL823" s="212"/>
      <c r="AM823" s="212"/>
      <c r="AN823" s="212"/>
      <c r="AO823" s="212"/>
      <c r="AP823" s="212"/>
      <c r="AQ823" s="212"/>
      <c r="AR823" s="212"/>
      <c r="AS823" s="212"/>
      <c r="AT823" s="212"/>
      <c r="AU823" s="212"/>
      <c r="AV823" s="212"/>
      <c r="AW823" s="212"/>
      <c r="AX823" s="212"/>
      <c r="AY823" s="212"/>
      <c r="AZ823" s="212"/>
      <c r="BA823" s="212"/>
      <c r="BB823" s="212"/>
      <c r="BC823" s="212"/>
      <c r="BD823" s="212"/>
      <c r="BE823" s="212"/>
      <c r="BF823" s="212"/>
      <c r="BG823" s="212"/>
      <c r="BH823" s="212"/>
      <c r="BI823" s="41"/>
      <c r="BJ823" s="41"/>
      <c r="BK823" s="61"/>
      <c r="BL823" s="61"/>
      <c r="BM823" s="61"/>
      <c r="BN823" s="61"/>
      <c r="BO823" s="61"/>
      <c r="BP823" s="61"/>
      <c r="BQ823" s="61"/>
      <c r="BR823" s="61"/>
      <c r="BS823" s="61"/>
      <c r="BT823" s="61"/>
      <c r="BU823" s="61"/>
      <c r="BV823" s="61"/>
      <c r="BW823" s="61"/>
      <c r="BX823" s="4"/>
      <c r="BY823" s="4"/>
      <c r="BZ823" s="59"/>
      <c r="CA823" s="59"/>
      <c r="CB823" s="20"/>
      <c r="CC823" s="20"/>
      <c r="CD823" s="20"/>
      <c r="CE823" s="20"/>
      <c r="CF823" s="20"/>
      <c r="CG823" s="20"/>
      <c r="CH823" s="20"/>
      <c r="CI823" s="20"/>
      <c r="CJ823" s="62"/>
      <c r="CK823" s="20"/>
      <c r="CL823" s="20"/>
      <c r="CM823" s="20"/>
      <c r="CN823" s="20"/>
      <c r="CO823" s="20"/>
      <c r="CP823" s="62"/>
      <c r="CQ823" s="62"/>
      <c r="CR823" s="62"/>
      <c r="CS823" s="62"/>
      <c r="CT823" s="62"/>
      <c r="CU823" s="62"/>
      <c r="CV823" s="62"/>
      <c r="CW823" s="62"/>
      <c r="CX823" s="62"/>
      <c r="CY823" s="59"/>
      <c r="CZ823" s="59"/>
      <c r="DA823" s="59"/>
      <c r="DB823" s="59"/>
      <c r="DC823" s="59"/>
      <c r="DD823" s="59"/>
      <c r="DE823" s="59"/>
      <c r="DF823" s="59"/>
      <c r="DG823" s="20"/>
      <c r="DH823" s="20"/>
      <c r="DI823" s="20"/>
      <c r="DJ823" s="20"/>
      <c r="DK823" s="20"/>
      <c r="DL823" s="20"/>
      <c r="DM823" s="20"/>
      <c r="DN823" s="20"/>
      <c r="DO823" s="20"/>
      <c r="DP823" s="20"/>
      <c r="DQ823" s="20"/>
      <c r="DR823" s="31"/>
      <c r="DS823" s="41"/>
      <c r="DT823" s="41"/>
      <c r="DU823" s="41"/>
      <c r="DV823" s="41"/>
      <c r="DW823" s="41"/>
      <c r="DX823" s="41"/>
      <c r="DY823" s="41"/>
      <c r="DZ823" s="41"/>
      <c r="EA823" s="41"/>
      <c r="EB823" s="41"/>
      <c r="EC823" s="41"/>
      <c r="ED823" s="41"/>
      <c r="EE823" s="41"/>
      <c r="EF823" s="41"/>
      <c r="EG823" s="41"/>
      <c r="EH823" s="41"/>
      <c r="EI823" s="41"/>
      <c r="EJ823" s="41"/>
      <c r="EK823" s="41"/>
      <c r="EL823" s="41"/>
      <c r="EM823" s="41"/>
      <c r="EN823" s="41"/>
    </row>
    <row r="824" spans="1:144" ht="10.5" customHeight="1" x14ac:dyDescent="0.2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41"/>
      <c r="BJ824" s="41"/>
      <c r="BK824" s="61"/>
      <c r="BL824" s="61"/>
      <c r="BM824" s="61"/>
      <c r="BN824" s="61"/>
      <c r="BO824" s="61"/>
      <c r="BP824" s="61"/>
      <c r="BQ824" s="61"/>
      <c r="BR824" s="61"/>
      <c r="BS824" s="61"/>
      <c r="BT824" s="61"/>
      <c r="BU824" s="61"/>
      <c r="BV824" s="61"/>
      <c r="BW824" s="61"/>
      <c r="BX824" s="61"/>
      <c r="BY824" s="61"/>
      <c r="BZ824" s="61"/>
      <c r="CA824" s="61"/>
      <c r="CB824" s="61"/>
      <c r="CC824" s="61"/>
      <c r="CD824" s="61"/>
      <c r="CE824" s="61"/>
      <c r="CF824" s="61"/>
      <c r="CG824" s="61"/>
      <c r="CH824" s="61"/>
      <c r="CI824" s="61"/>
      <c r="CJ824" s="61"/>
      <c r="CK824" s="61"/>
      <c r="CL824" s="61"/>
      <c r="CM824" s="61"/>
      <c r="CN824" s="20"/>
      <c r="CO824" s="20"/>
      <c r="CP824" s="62"/>
      <c r="CQ824" s="62"/>
      <c r="CR824" s="62"/>
      <c r="CS824" s="62"/>
      <c r="CT824" s="62"/>
      <c r="CU824" s="62"/>
      <c r="CV824" s="62"/>
      <c r="CW824" s="62"/>
      <c r="CX824" s="62"/>
      <c r="CY824" s="62"/>
      <c r="CZ824" s="62"/>
      <c r="DA824" s="62"/>
      <c r="DB824" s="62"/>
      <c r="DC824" s="62"/>
      <c r="DD824" s="62"/>
      <c r="DE824" s="62"/>
      <c r="DF824" s="62"/>
      <c r="DG824" s="62"/>
      <c r="DH824" s="62"/>
      <c r="DI824" s="62"/>
      <c r="DJ824" s="20"/>
      <c r="DK824" s="20"/>
      <c r="DL824" s="20"/>
      <c r="DM824" s="20"/>
      <c r="DN824" s="20"/>
      <c r="DO824" s="20"/>
      <c r="DP824" s="20"/>
      <c r="DQ824" s="20"/>
      <c r="DR824" s="20"/>
      <c r="DS824" s="41"/>
      <c r="DT824" s="41"/>
      <c r="DU824" s="41"/>
      <c r="DV824" s="41"/>
      <c r="DW824" s="41"/>
      <c r="DX824" s="41"/>
      <c r="DY824" s="41"/>
      <c r="DZ824" s="41"/>
      <c r="EA824" s="41"/>
      <c r="EB824" s="41"/>
      <c r="EC824" s="41"/>
      <c r="ED824" s="41"/>
      <c r="EE824" s="41"/>
      <c r="EF824" s="41"/>
      <c r="EG824" s="41"/>
      <c r="EH824" s="41"/>
      <c r="EI824" s="41"/>
      <c r="EJ824" s="41"/>
      <c r="EK824" s="41"/>
      <c r="EL824" s="41"/>
      <c r="EM824" s="41"/>
      <c r="EN824" s="41"/>
    </row>
    <row r="825" spans="1:144" ht="10.5" customHeight="1" x14ac:dyDescent="0.2">
      <c r="A825" s="152" t="s">
        <v>444</v>
      </c>
      <c r="B825" s="152"/>
      <c r="C825" s="152"/>
      <c r="D825" s="152"/>
      <c r="E825" s="152"/>
      <c r="F825" s="152"/>
      <c r="G825" s="152"/>
      <c r="H825" s="152"/>
      <c r="I825" s="152"/>
      <c r="J825" s="152"/>
      <c r="K825" s="152"/>
      <c r="L825" s="152"/>
      <c r="M825" s="152"/>
      <c r="N825" s="152"/>
      <c r="O825" s="152"/>
      <c r="P825" s="152"/>
      <c r="Q825" s="152"/>
      <c r="R825" s="152"/>
      <c r="S825" s="152"/>
      <c r="T825" s="152"/>
      <c r="U825" s="152"/>
      <c r="V825" s="152"/>
      <c r="W825" s="152"/>
      <c r="X825" s="152"/>
      <c r="Y825" s="152"/>
      <c r="Z825" s="152"/>
      <c r="AA825" s="152"/>
      <c r="AB825" s="197" t="s">
        <v>707</v>
      </c>
      <c r="AC825" s="197"/>
      <c r="AD825" s="21"/>
      <c r="AE825" s="162" t="s">
        <v>445</v>
      </c>
      <c r="AF825" s="432"/>
      <c r="AG825" s="432"/>
      <c r="AH825" s="432"/>
      <c r="AI825" s="432"/>
      <c r="AJ825" s="432"/>
      <c r="AK825" s="432"/>
      <c r="AL825" s="432"/>
      <c r="AM825" s="432"/>
      <c r="AN825" s="432"/>
      <c r="AO825" s="432"/>
      <c r="AP825" s="432"/>
      <c r="AQ825" s="432"/>
      <c r="AR825" s="432"/>
      <c r="AS825" s="432"/>
      <c r="AT825" s="208"/>
      <c r="AU825" s="209"/>
      <c r="AV825" s="209"/>
      <c r="AW825" s="209"/>
      <c r="AX825" s="209"/>
      <c r="AY825" s="209"/>
      <c r="AZ825" s="209"/>
      <c r="BA825" s="209"/>
      <c r="BB825" s="209"/>
      <c r="BC825" s="209"/>
      <c r="BD825" s="209"/>
      <c r="BE825" s="209"/>
      <c r="BF825" s="209"/>
      <c r="BG825" s="209"/>
      <c r="BH825" s="210"/>
      <c r="BI825" s="41"/>
      <c r="BJ825" s="41"/>
      <c r="BK825" s="20"/>
      <c r="BL825" s="20"/>
      <c r="BM825" s="20"/>
      <c r="BN825" s="20"/>
      <c r="BO825" s="39"/>
      <c r="BP825" s="39"/>
      <c r="BQ825" s="39"/>
      <c r="BR825" s="39"/>
      <c r="BS825" s="39"/>
      <c r="BT825" s="39"/>
      <c r="BU825" s="39"/>
      <c r="BV825" s="39"/>
      <c r="BW825" s="39"/>
      <c r="BX825" s="39"/>
      <c r="BY825" s="39"/>
      <c r="BZ825" s="39"/>
      <c r="CA825" s="39"/>
      <c r="CB825" s="39"/>
      <c r="CC825" s="39"/>
      <c r="CD825" s="39"/>
      <c r="CE825" s="39"/>
      <c r="CF825" s="39"/>
      <c r="CG825" s="39"/>
      <c r="CH825" s="39"/>
      <c r="CI825" s="39"/>
      <c r="CJ825" s="39"/>
      <c r="CK825" s="39"/>
      <c r="CL825" s="39"/>
      <c r="CM825" s="39"/>
      <c r="CN825" s="39"/>
      <c r="CO825" s="39"/>
      <c r="CP825" s="4"/>
      <c r="CQ825" s="4"/>
      <c r="CR825" s="20"/>
      <c r="CS825" s="20"/>
      <c r="CT825" s="20"/>
      <c r="CU825" s="20"/>
      <c r="CV825" s="20"/>
      <c r="CW825" s="20"/>
      <c r="CX825" s="20"/>
      <c r="CY825" s="62"/>
      <c r="CZ825" s="62"/>
      <c r="DA825" s="62"/>
      <c r="DB825" s="62"/>
      <c r="DC825" s="62"/>
      <c r="DD825" s="62"/>
      <c r="DE825" s="62"/>
      <c r="DF825" s="62"/>
      <c r="DG825" s="62"/>
      <c r="DH825" s="62"/>
      <c r="DI825" s="62"/>
      <c r="DJ825" s="62"/>
      <c r="DK825" s="62"/>
      <c r="DL825" s="62"/>
      <c r="DM825" s="62"/>
      <c r="DN825" s="62"/>
      <c r="DO825" s="62"/>
      <c r="DP825" s="20"/>
      <c r="DQ825" s="20"/>
      <c r="DR825" s="65"/>
      <c r="DS825" s="41"/>
      <c r="DT825" s="41"/>
      <c r="DU825" s="41"/>
      <c r="DV825" s="41"/>
      <c r="DW825" s="41"/>
      <c r="DX825" s="41"/>
      <c r="DY825" s="41"/>
      <c r="DZ825" s="41"/>
      <c r="EA825" s="41"/>
      <c r="EB825" s="41"/>
      <c r="EC825" s="41"/>
      <c r="ED825" s="41"/>
      <c r="EE825" s="41"/>
      <c r="EF825" s="41"/>
      <c r="EG825" s="41"/>
      <c r="EH825" s="41"/>
      <c r="EI825" s="41"/>
      <c r="EJ825" s="41"/>
      <c r="EK825" s="41"/>
      <c r="EL825" s="41"/>
      <c r="EM825" s="41"/>
      <c r="EN825" s="41"/>
    </row>
    <row r="826" spans="1:144" ht="10.5" customHeight="1" x14ac:dyDescent="0.2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41"/>
      <c r="BJ826" s="41"/>
      <c r="BK826" s="3"/>
      <c r="BL826" s="3"/>
      <c r="BM826" s="3"/>
      <c r="BN826" s="3"/>
      <c r="BO826" s="19"/>
      <c r="BP826" s="19"/>
      <c r="BQ826" s="19"/>
      <c r="BR826" s="19"/>
      <c r="BS826" s="19"/>
      <c r="BT826" s="19"/>
      <c r="BU826" s="19"/>
      <c r="BV826" s="19"/>
      <c r="BW826" s="4"/>
      <c r="BX826" s="4"/>
      <c r="BY826" s="4"/>
      <c r="BZ826" s="4"/>
      <c r="CA826" s="4"/>
      <c r="CB826" s="4"/>
      <c r="CC826" s="41"/>
      <c r="CD826" s="39"/>
      <c r="CE826" s="39"/>
      <c r="CF826" s="39"/>
      <c r="CG826" s="39"/>
      <c r="CH826" s="39"/>
      <c r="CI826" s="39"/>
      <c r="CJ826" s="39"/>
      <c r="CK826" s="2"/>
      <c r="CL826" s="2"/>
      <c r="CM826" s="2"/>
      <c r="CN826" s="2"/>
      <c r="CO826" s="2"/>
      <c r="CP826" s="2"/>
      <c r="CQ826" s="2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60"/>
      <c r="DG826" s="60"/>
      <c r="DH826" s="60"/>
      <c r="DI826" s="62"/>
      <c r="DJ826" s="62"/>
      <c r="DK826" s="62"/>
      <c r="DL826" s="62"/>
      <c r="DM826" s="62"/>
      <c r="DN826" s="62"/>
      <c r="DO826" s="62"/>
      <c r="DP826" s="20"/>
      <c r="DQ826" s="20"/>
      <c r="DR826" s="65"/>
      <c r="DS826" s="41"/>
      <c r="DT826" s="41"/>
      <c r="DU826" s="41"/>
      <c r="DV826" s="41"/>
      <c r="DW826" s="41"/>
      <c r="DX826" s="41"/>
      <c r="DY826" s="41"/>
      <c r="DZ826" s="41"/>
      <c r="EA826" s="41"/>
      <c r="EB826" s="41"/>
      <c r="EC826" s="41"/>
      <c r="ED826" s="41"/>
      <c r="EE826" s="41"/>
      <c r="EF826" s="41"/>
      <c r="EG826" s="41"/>
      <c r="EH826" s="41"/>
      <c r="EI826" s="41"/>
      <c r="EJ826" s="41"/>
      <c r="EK826" s="41"/>
      <c r="EL826" s="41"/>
      <c r="EM826" s="41"/>
      <c r="EN826" s="41"/>
    </row>
    <row r="827" spans="1:144" ht="10.5" customHeight="1" x14ac:dyDescent="0.2">
      <c r="A827" s="205" t="s">
        <v>446</v>
      </c>
      <c r="B827" s="206"/>
      <c r="C827" s="206"/>
      <c r="D827" s="206"/>
      <c r="E827" s="206"/>
      <c r="F827" s="206"/>
      <c r="G827" s="206"/>
      <c r="H827" s="206"/>
      <c r="I827" s="206"/>
      <c r="J827" s="206"/>
      <c r="K827" s="206"/>
      <c r="L827" s="206"/>
      <c r="M827" s="163"/>
      <c r="N827" s="163"/>
      <c r="O827" s="163"/>
      <c r="P827" s="163"/>
      <c r="Q827" s="163"/>
      <c r="R827" s="163"/>
      <c r="S827" s="163"/>
      <c r="T827" s="163"/>
      <c r="U827" s="163"/>
      <c r="V827" s="163"/>
      <c r="W827" s="163"/>
      <c r="X827" s="163"/>
      <c r="Y827" s="163"/>
      <c r="Z827" s="163"/>
      <c r="AA827" s="163"/>
      <c r="AB827" s="163"/>
      <c r="AC827" s="163"/>
      <c r="AD827" s="14"/>
      <c r="AE827" s="205" t="s">
        <v>651</v>
      </c>
      <c r="AF827" s="206"/>
      <c r="AG827" s="206"/>
      <c r="AH827" s="206"/>
      <c r="AI827" s="206"/>
      <c r="AJ827" s="206"/>
      <c r="AK827" s="206"/>
      <c r="AL827" s="206"/>
      <c r="AM827" s="206"/>
      <c r="AN827" s="206"/>
      <c r="AO827" s="206"/>
      <c r="AP827" s="206"/>
      <c r="AQ827" s="206"/>
      <c r="AR827" s="206"/>
      <c r="AS827" s="207"/>
      <c r="AT827" s="208"/>
      <c r="AU827" s="209"/>
      <c r="AV827" s="209"/>
      <c r="AW827" s="209"/>
      <c r="AX827" s="209"/>
      <c r="AY827" s="209"/>
      <c r="AZ827" s="209"/>
      <c r="BA827" s="209"/>
      <c r="BB827" s="209"/>
      <c r="BC827" s="209"/>
      <c r="BD827" s="209"/>
      <c r="BE827" s="209"/>
      <c r="BF827" s="209"/>
      <c r="BG827" s="209"/>
      <c r="BH827" s="210"/>
      <c r="BI827" s="41"/>
      <c r="BJ827" s="41"/>
      <c r="BK827" s="3"/>
      <c r="BL827" s="3"/>
      <c r="BM827" s="3"/>
      <c r="BN827" s="3"/>
      <c r="BO827" s="38"/>
      <c r="BP827" s="38"/>
      <c r="BQ827" s="38"/>
      <c r="BR827" s="38"/>
      <c r="BS827" s="38"/>
      <c r="BT827" s="38"/>
      <c r="BU827" s="38"/>
      <c r="BV827" s="38"/>
      <c r="BW827" s="38"/>
      <c r="BX827" s="38"/>
      <c r="BY827" s="38"/>
      <c r="BZ827" s="38"/>
      <c r="CA827" s="38"/>
      <c r="CB827" s="38"/>
      <c r="CC827" s="38"/>
      <c r="CD827" s="38"/>
      <c r="CE827" s="38"/>
      <c r="CF827" s="38"/>
      <c r="CG827" s="38"/>
      <c r="CH827" s="38"/>
      <c r="CI827" s="38"/>
      <c r="CJ827" s="38"/>
      <c r="CK827" s="38"/>
      <c r="CL827" s="38"/>
      <c r="CM827" s="38"/>
      <c r="CN827" s="38"/>
      <c r="CO827" s="38"/>
      <c r="CP827" s="38"/>
      <c r="CQ827" s="4"/>
      <c r="CR827" s="4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60"/>
      <c r="DG827" s="60"/>
      <c r="DH827" s="60"/>
      <c r="DI827" s="60"/>
      <c r="DJ827" s="60"/>
      <c r="DK827" s="20"/>
      <c r="DL827" s="20"/>
      <c r="DM827" s="20"/>
      <c r="DN827" s="20"/>
      <c r="DO827" s="20"/>
      <c r="DP827" s="20"/>
      <c r="DQ827" s="20"/>
      <c r="DR827" s="20"/>
      <c r="DS827" s="41"/>
      <c r="DT827" s="41"/>
      <c r="DU827" s="41"/>
      <c r="DV827" s="41"/>
      <c r="DW827" s="41"/>
      <c r="DX827" s="41"/>
      <c r="DY827" s="41"/>
      <c r="DZ827" s="41"/>
      <c r="EA827" s="41"/>
      <c r="EB827" s="41"/>
      <c r="EC827" s="41"/>
      <c r="ED827" s="41"/>
      <c r="EE827" s="41"/>
      <c r="EF827" s="41"/>
      <c r="EG827" s="41"/>
      <c r="EH827" s="41"/>
      <c r="EI827" s="41"/>
      <c r="EJ827" s="41"/>
      <c r="EK827" s="41"/>
      <c r="EL827" s="41"/>
      <c r="EM827" s="41"/>
      <c r="EN827" s="41"/>
    </row>
    <row r="828" spans="1:144" ht="10.5" customHeight="1" x14ac:dyDescent="0.2">
      <c r="A828" s="205" t="s">
        <v>141</v>
      </c>
      <c r="B828" s="206"/>
      <c r="C828" s="206"/>
      <c r="D828" s="206"/>
      <c r="E828" s="206"/>
      <c r="F828" s="206"/>
      <c r="G828" s="206"/>
      <c r="H828" s="206"/>
      <c r="I828" s="206"/>
      <c r="J828" s="206"/>
      <c r="K828" s="206"/>
      <c r="L828" s="207"/>
      <c r="M828" s="163"/>
      <c r="N828" s="163"/>
      <c r="O828" s="163"/>
      <c r="P828" s="163"/>
      <c r="Q828" s="163"/>
      <c r="R828" s="163"/>
      <c r="S828" s="163"/>
      <c r="T828" s="163"/>
      <c r="U828" s="163"/>
      <c r="V828" s="163"/>
      <c r="W828" s="163"/>
      <c r="X828" s="163"/>
      <c r="Y828" s="163"/>
      <c r="Z828" s="163"/>
      <c r="AA828" s="163"/>
      <c r="AB828" s="163"/>
      <c r="AC828" s="163"/>
      <c r="AD828" s="14"/>
      <c r="AE828" s="205" t="s">
        <v>141</v>
      </c>
      <c r="AF828" s="206"/>
      <c r="AG828" s="206"/>
      <c r="AH828" s="206"/>
      <c r="AI828" s="206"/>
      <c r="AJ828" s="206"/>
      <c r="AK828" s="206"/>
      <c r="AL828" s="206"/>
      <c r="AM828" s="206"/>
      <c r="AN828" s="206"/>
      <c r="AO828" s="206"/>
      <c r="AP828" s="206"/>
      <c r="AQ828" s="206"/>
      <c r="AR828" s="206"/>
      <c r="AS828" s="207"/>
      <c r="AT828" s="208"/>
      <c r="AU828" s="209"/>
      <c r="AV828" s="209"/>
      <c r="AW828" s="209"/>
      <c r="AX828" s="209"/>
      <c r="AY828" s="209"/>
      <c r="AZ828" s="209"/>
      <c r="BA828" s="209"/>
      <c r="BB828" s="209"/>
      <c r="BC828" s="209"/>
      <c r="BD828" s="209"/>
      <c r="BE828" s="209"/>
      <c r="BF828" s="209"/>
      <c r="BG828" s="209"/>
      <c r="BH828" s="210"/>
      <c r="BI828" s="41"/>
      <c r="BJ828" s="41"/>
      <c r="BK828" s="99"/>
      <c r="BL828" s="3"/>
      <c r="BM828" s="3"/>
      <c r="BN828" s="3"/>
      <c r="BO828" s="19"/>
      <c r="BP828" s="19"/>
      <c r="BQ828" s="19"/>
      <c r="BR828" s="19"/>
      <c r="BS828" s="19"/>
      <c r="BT828" s="19"/>
      <c r="BU828" s="19"/>
      <c r="BV828" s="19"/>
      <c r="BW828" s="19"/>
      <c r="BX828" s="19"/>
      <c r="BY828" s="19"/>
      <c r="BZ828" s="4"/>
      <c r="CA828" s="4"/>
      <c r="CB828" s="4"/>
      <c r="CC828" s="4"/>
      <c r="CD828" s="4"/>
      <c r="CE828" s="4"/>
      <c r="CF828" s="41"/>
      <c r="CG828" s="37"/>
      <c r="CH828" s="37"/>
      <c r="CI828" s="37"/>
      <c r="CJ828" s="37"/>
      <c r="CK828" s="37"/>
      <c r="CL828" s="37"/>
      <c r="CM828" s="37"/>
      <c r="CN828" s="37"/>
      <c r="CO828" s="3"/>
      <c r="CP828" s="3"/>
      <c r="CQ828" s="3"/>
      <c r="CR828" s="3"/>
      <c r="CS828" s="20"/>
      <c r="CT828" s="20"/>
      <c r="CU828" s="20"/>
      <c r="CV828" s="20"/>
      <c r="CW828" s="20"/>
      <c r="CX828" s="20"/>
      <c r="CY828" s="20"/>
      <c r="CZ828" s="20"/>
      <c r="DA828" s="20"/>
      <c r="DB828" s="20"/>
      <c r="DC828" s="20"/>
      <c r="DD828" s="20"/>
      <c r="DE828" s="20"/>
      <c r="DF828" s="20"/>
      <c r="DG828" s="20"/>
      <c r="DH828" s="20"/>
      <c r="DI828" s="20"/>
      <c r="DJ828" s="20"/>
      <c r="DK828" s="20"/>
      <c r="DL828" s="20"/>
      <c r="DM828" s="20"/>
      <c r="DN828" s="20"/>
      <c r="DO828" s="20"/>
      <c r="DP828" s="20"/>
      <c r="DQ828" s="20"/>
      <c r="DR828" s="62"/>
      <c r="DS828" s="41"/>
      <c r="DT828" s="41"/>
      <c r="DU828" s="41"/>
      <c r="DV828" s="41"/>
      <c r="DW828" s="41"/>
      <c r="DX828" s="41"/>
      <c r="DY828" s="41"/>
      <c r="DZ828" s="41"/>
      <c r="EA828" s="41"/>
      <c r="EB828" s="41"/>
      <c r="EC828" s="41"/>
      <c r="ED828" s="41"/>
      <c r="EE828" s="41"/>
      <c r="EF828" s="41"/>
      <c r="EG828" s="41"/>
      <c r="EH828" s="41"/>
      <c r="EI828" s="41"/>
      <c r="EJ828" s="41"/>
      <c r="EK828" s="41"/>
      <c r="EL828" s="41"/>
      <c r="EM828" s="41"/>
      <c r="EN828" s="41"/>
    </row>
    <row r="829" spans="1:144" ht="10.5" customHeight="1" x14ac:dyDescent="0.2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41"/>
      <c r="BJ829" s="41"/>
      <c r="BK829" s="3"/>
      <c r="BL829" s="3"/>
      <c r="BM829" s="3"/>
      <c r="BN829" s="3"/>
      <c r="BO829" s="19"/>
      <c r="BP829" s="19"/>
      <c r="BQ829" s="19"/>
      <c r="BR829" s="19"/>
      <c r="BS829" s="19"/>
      <c r="BT829" s="19"/>
      <c r="BU829" s="19"/>
      <c r="BV829" s="19"/>
      <c r="BW829" s="4"/>
      <c r="BX829" s="4"/>
      <c r="BY829" s="4"/>
      <c r="BZ829" s="4"/>
      <c r="CA829" s="4"/>
      <c r="CB829" s="4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4"/>
      <c r="DF829" s="4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41"/>
      <c r="DT829" s="41"/>
      <c r="DU829" s="41"/>
      <c r="DV829" s="41"/>
      <c r="DW829" s="41"/>
      <c r="DX829" s="41"/>
      <c r="DY829" s="41"/>
      <c r="DZ829" s="41"/>
      <c r="EA829" s="41"/>
      <c r="EB829" s="41"/>
      <c r="EC829" s="41"/>
      <c r="ED829" s="41"/>
      <c r="EE829" s="41"/>
      <c r="EF829" s="41"/>
      <c r="EG829" s="41"/>
      <c r="EH829" s="41"/>
      <c r="EI829" s="41"/>
      <c r="EJ829" s="41"/>
      <c r="EK829" s="41"/>
      <c r="EL829" s="41"/>
      <c r="EM829" s="41"/>
      <c r="EN829" s="41"/>
    </row>
    <row r="830" spans="1:144" ht="10.5" customHeight="1" x14ac:dyDescent="0.2">
      <c r="A830" s="152" t="s">
        <v>652</v>
      </c>
      <c r="B830" s="152"/>
      <c r="C830" s="152"/>
      <c r="D830" s="152"/>
      <c r="E830" s="152"/>
      <c r="F830" s="152"/>
      <c r="G830" s="152"/>
      <c r="H830" s="152"/>
      <c r="I830" s="152"/>
      <c r="J830" s="152"/>
      <c r="K830" s="152"/>
      <c r="L830" s="152"/>
      <c r="M830" s="152"/>
      <c r="N830" s="152"/>
      <c r="O830" s="152"/>
      <c r="P830" s="152"/>
      <c r="Q830" s="152"/>
      <c r="R830" s="152"/>
      <c r="S830" s="152"/>
      <c r="T830" s="152"/>
      <c r="U830" s="152"/>
      <c r="V830" s="152"/>
      <c r="W830" s="152"/>
      <c r="X830" s="152"/>
      <c r="Y830" s="152"/>
      <c r="Z830" s="152"/>
      <c r="AA830" s="152"/>
      <c r="AB830" s="197" t="s">
        <v>707</v>
      </c>
      <c r="AC830" s="197"/>
      <c r="AD830" s="22"/>
      <c r="AE830" s="204" t="s">
        <v>448</v>
      </c>
      <c r="AF830" s="204"/>
      <c r="AG830" s="204"/>
      <c r="AH830" s="204"/>
      <c r="AI830" s="204"/>
      <c r="AJ830" s="204"/>
      <c r="AK830" s="204"/>
      <c r="AL830" s="204"/>
      <c r="AM830" s="204"/>
      <c r="AN830" s="204"/>
      <c r="AO830" s="204"/>
      <c r="AP830" s="204"/>
      <c r="AQ830" s="204"/>
      <c r="AR830" s="204"/>
      <c r="AS830" s="204"/>
      <c r="AT830" s="204"/>
      <c r="AU830" s="204"/>
      <c r="AV830" s="204"/>
      <c r="AW830" s="204"/>
      <c r="AX830" s="204"/>
      <c r="AY830" s="204"/>
      <c r="AZ830" s="204"/>
      <c r="BA830" s="204"/>
      <c r="BB830" s="204"/>
      <c r="BC830" s="204"/>
      <c r="BD830" s="204"/>
      <c r="BE830" s="204"/>
      <c r="BF830" s="204"/>
      <c r="BG830" s="197" t="s">
        <v>707</v>
      </c>
      <c r="BH830" s="197"/>
      <c r="BI830" s="41"/>
      <c r="BJ830" s="41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4"/>
      <c r="CB830" s="4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20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4"/>
      <c r="DF830" s="4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41"/>
      <c r="DT830" s="41"/>
      <c r="DU830" s="41"/>
      <c r="DV830" s="41"/>
      <c r="DW830" s="41"/>
      <c r="DX830" s="41"/>
      <c r="DY830" s="41"/>
      <c r="DZ830" s="41"/>
      <c r="EA830" s="41"/>
      <c r="EB830" s="41"/>
      <c r="EC830" s="41"/>
      <c r="ED830" s="41"/>
      <c r="EE830" s="41"/>
      <c r="EF830" s="41"/>
      <c r="EG830" s="41"/>
      <c r="EH830" s="41"/>
      <c r="EI830" s="41"/>
      <c r="EJ830" s="41"/>
      <c r="EK830" s="41"/>
      <c r="EL830" s="41"/>
      <c r="EM830" s="41"/>
      <c r="EN830" s="41"/>
    </row>
    <row r="831" spans="1:144" ht="10.5" customHeight="1" x14ac:dyDescent="0.2">
      <c r="A831" s="205" t="s">
        <v>141</v>
      </c>
      <c r="B831" s="206"/>
      <c r="C831" s="206"/>
      <c r="D831" s="206"/>
      <c r="E831" s="206"/>
      <c r="F831" s="206"/>
      <c r="G831" s="206"/>
      <c r="H831" s="206"/>
      <c r="I831" s="206"/>
      <c r="J831" s="206"/>
      <c r="K831" s="206"/>
      <c r="L831" s="207"/>
      <c r="M831" s="163"/>
      <c r="N831" s="163"/>
      <c r="O831" s="163"/>
      <c r="P831" s="163"/>
      <c r="Q831" s="163"/>
      <c r="R831" s="163"/>
      <c r="S831" s="163"/>
      <c r="T831" s="163"/>
      <c r="U831" s="163"/>
      <c r="V831" s="163"/>
      <c r="W831" s="163"/>
      <c r="X831" s="163"/>
      <c r="Y831" s="163"/>
      <c r="Z831" s="163"/>
      <c r="AA831" s="163"/>
      <c r="AB831" s="163"/>
      <c r="AC831" s="163"/>
      <c r="AD831" s="21"/>
      <c r="AE831" s="205" t="s">
        <v>141</v>
      </c>
      <c r="AF831" s="206"/>
      <c r="AG831" s="206"/>
      <c r="AH831" s="206"/>
      <c r="AI831" s="206"/>
      <c r="AJ831" s="206"/>
      <c r="AK831" s="206"/>
      <c r="AL831" s="206"/>
      <c r="AM831" s="206"/>
      <c r="AN831" s="206"/>
      <c r="AO831" s="206"/>
      <c r="AP831" s="206"/>
      <c r="AQ831" s="206"/>
      <c r="AR831" s="206"/>
      <c r="AS831" s="207"/>
      <c r="AT831" s="208"/>
      <c r="AU831" s="209"/>
      <c r="AV831" s="209"/>
      <c r="AW831" s="209"/>
      <c r="AX831" s="209"/>
      <c r="AY831" s="209"/>
      <c r="AZ831" s="209"/>
      <c r="BA831" s="209"/>
      <c r="BB831" s="209"/>
      <c r="BC831" s="209"/>
      <c r="BD831" s="209"/>
      <c r="BE831" s="209"/>
      <c r="BF831" s="209"/>
      <c r="BG831" s="209"/>
      <c r="BH831" s="210"/>
      <c r="BI831" s="41"/>
      <c r="BJ831" s="41"/>
      <c r="BK831" s="3"/>
      <c r="BL831" s="3"/>
      <c r="BM831" s="3"/>
      <c r="BN831" s="3"/>
      <c r="BO831" s="41"/>
      <c r="BP831" s="41"/>
      <c r="BQ831" s="41"/>
      <c r="BR831" s="41"/>
      <c r="BS831" s="41"/>
      <c r="BT831" s="41"/>
      <c r="BU831" s="41"/>
      <c r="BV831" s="41"/>
      <c r="BW831" s="41"/>
      <c r="BX831" s="41"/>
      <c r="BY831" s="41"/>
      <c r="BZ831" s="41"/>
      <c r="CA831" s="41"/>
      <c r="CB831" s="41"/>
      <c r="CC831" s="41"/>
      <c r="CD831" s="41"/>
      <c r="CE831" s="41"/>
      <c r="CF831" s="41"/>
      <c r="CG831" s="41"/>
      <c r="CH831" s="41"/>
      <c r="CI831" s="41"/>
      <c r="CJ831" s="41"/>
      <c r="CK831" s="41"/>
      <c r="CL831" s="41"/>
      <c r="CM831" s="41"/>
      <c r="CN831" s="41"/>
      <c r="CO831" s="41"/>
      <c r="CP831" s="41"/>
      <c r="CQ831" s="41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4"/>
      <c r="DF831" s="4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41"/>
      <c r="DT831" s="41"/>
      <c r="DU831" s="41"/>
      <c r="DV831" s="41"/>
      <c r="DW831" s="41"/>
      <c r="DX831" s="41"/>
      <c r="DY831" s="41"/>
      <c r="DZ831" s="41"/>
      <c r="EA831" s="41"/>
      <c r="EB831" s="41"/>
      <c r="EC831" s="41"/>
      <c r="ED831" s="41"/>
      <c r="EE831" s="41"/>
      <c r="EF831" s="41"/>
      <c r="EG831" s="41"/>
      <c r="EH831" s="41"/>
      <c r="EI831" s="41"/>
      <c r="EJ831" s="41"/>
      <c r="EK831" s="41"/>
      <c r="EL831" s="41"/>
      <c r="EM831" s="41"/>
      <c r="EN831" s="41"/>
    </row>
    <row r="832" spans="1:144" ht="10.5" customHeight="1" x14ac:dyDescent="0.2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41"/>
      <c r="BJ832" s="41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20"/>
      <c r="CP832" s="59"/>
      <c r="CQ832" s="20"/>
      <c r="CR832" s="20"/>
      <c r="CS832" s="20"/>
      <c r="CT832" s="20"/>
      <c r="CU832" s="20"/>
      <c r="CV832" s="20"/>
      <c r="CW832" s="20"/>
      <c r="CX832" s="20"/>
      <c r="CY832" s="60"/>
      <c r="CZ832" s="60"/>
      <c r="DA832" s="60"/>
      <c r="DB832" s="60"/>
      <c r="DC832" s="60"/>
      <c r="DD832" s="60"/>
      <c r="DE832" s="60"/>
      <c r="DF832" s="60"/>
      <c r="DG832" s="60"/>
      <c r="DH832" s="60"/>
      <c r="DI832" s="60"/>
      <c r="DJ832" s="60"/>
      <c r="DK832" s="60"/>
      <c r="DL832" s="60"/>
      <c r="DM832" s="60"/>
      <c r="DN832" s="20"/>
      <c r="DO832" s="20"/>
      <c r="DP832" s="20"/>
      <c r="DQ832" s="20"/>
      <c r="DR832" s="20"/>
      <c r="DS832" s="41"/>
      <c r="DT832" s="41"/>
      <c r="DU832" s="41"/>
      <c r="DV832" s="41"/>
      <c r="DW832" s="41"/>
      <c r="DX832" s="41"/>
      <c r="DY832" s="41"/>
      <c r="DZ832" s="41"/>
      <c r="EA832" s="41"/>
      <c r="EB832" s="41"/>
      <c r="EC832" s="41"/>
      <c r="ED832" s="41"/>
      <c r="EE832" s="41"/>
      <c r="EF832" s="41"/>
      <c r="EG832" s="41"/>
      <c r="EH832" s="41"/>
      <c r="EI832" s="41"/>
      <c r="EJ832" s="41"/>
      <c r="EK832" s="41"/>
      <c r="EL832" s="41"/>
      <c r="EM832" s="41"/>
      <c r="EN832" s="41"/>
    </row>
    <row r="833" spans="1:144" ht="10.5" customHeight="1" x14ac:dyDescent="0.2">
      <c r="A833" s="152" t="s">
        <v>447</v>
      </c>
      <c r="B833" s="152"/>
      <c r="C833" s="152"/>
      <c r="D833" s="152"/>
      <c r="E833" s="152"/>
      <c r="F833" s="152"/>
      <c r="G833" s="152"/>
      <c r="H833" s="152"/>
      <c r="I833" s="152"/>
      <c r="J833" s="152"/>
      <c r="K833" s="152"/>
      <c r="L833" s="152"/>
      <c r="M833" s="152"/>
      <c r="N833" s="152"/>
      <c r="O833" s="152"/>
      <c r="P833" s="152"/>
      <c r="Q833" s="152"/>
      <c r="R833" s="152"/>
      <c r="S833" s="152"/>
      <c r="T833" s="152"/>
      <c r="U833" s="152"/>
      <c r="V833" s="152"/>
      <c r="W833" s="152"/>
      <c r="X833" s="152"/>
      <c r="Y833" s="152"/>
      <c r="Z833" s="152"/>
      <c r="AA833" s="152"/>
      <c r="AB833" s="197" t="s">
        <v>707</v>
      </c>
      <c r="AC833" s="197"/>
      <c r="AD833" s="21"/>
      <c r="AE833" s="204" t="s">
        <v>449</v>
      </c>
      <c r="AF833" s="204"/>
      <c r="AG833" s="204"/>
      <c r="AH833" s="204"/>
      <c r="AI833" s="204"/>
      <c r="AJ833" s="204"/>
      <c r="AK833" s="204"/>
      <c r="AL833" s="204"/>
      <c r="AM833" s="204"/>
      <c r="AN833" s="204"/>
      <c r="AO833" s="204"/>
      <c r="AP833" s="204"/>
      <c r="AQ833" s="204"/>
      <c r="AR833" s="204"/>
      <c r="AS833" s="204"/>
      <c r="AT833" s="204"/>
      <c r="AU833" s="204"/>
      <c r="AV833" s="204"/>
      <c r="AW833" s="204"/>
      <c r="AX833" s="204"/>
      <c r="AY833" s="204"/>
      <c r="AZ833" s="204"/>
      <c r="BA833" s="204"/>
      <c r="BB833" s="204"/>
      <c r="BC833" s="204"/>
      <c r="BD833" s="204"/>
      <c r="BE833" s="204"/>
      <c r="BF833" s="204"/>
      <c r="BG833" s="197" t="s">
        <v>707</v>
      </c>
      <c r="BH833" s="431"/>
      <c r="BI833" s="41"/>
      <c r="BJ833" s="41"/>
      <c r="BK833" s="20"/>
      <c r="BL833" s="20"/>
      <c r="BM833" s="20"/>
      <c r="BN833" s="20"/>
      <c r="BO833" s="38"/>
      <c r="BP833" s="38"/>
      <c r="BQ833" s="38"/>
      <c r="BR833" s="38"/>
      <c r="BS833" s="38"/>
      <c r="BT833" s="38"/>
      <c r="BU833" s="38"/>
      <c r="BV833" s="38"/>
      <c r="BW833" s="38"/>
      <c r="BX833" s="38"/>
      <c r="BY833" s="38"/>
      <c r="BZ833" s="38"/>
      <c r="CA833" s="38"/>
      <c r="CB833" s="38"/>
      <c r="CC833" s="38"/>
      <c r="CD833" s="38"/>
      <c r="CE833" s="38"/>
      <c r="CF833" s="38"/>
      <c r="CG833" s="38"/>
      <c r="CH833" s="38"/>
      <c r="CI833" s="38"/>
      <c r="CJ833" s="38"/>
      <c r="CK833" s="38"/>
      <c r="CL833" s="38"/>
      <c r="CM833" s="38"/>
      <c r="CN833" s="38"/>
      <c r="CO833" s="38"/>
      <c r="CP833" s="38"/>
      <c r="CQ833" s="4"/>
      <c r="CR833" s="4"/>
      <c r="CS833" s="20"/>
      <c r="CT833" s="20"/>
      <c r="CU833" s="20"/>
      <c r="CV833" s="20"/>
      <c r="CW833" s="20"/>
      <c r="CX833" s="20"/>
      <c r="CY833" s="20"/>
      <c r="CZ833" s="20"/>
      <c r="DA833" s="20"/>
      <c r="DB833" s="20"/>
      <c r="DC833" s="20"/>
      <c r="DD833" s="20"/>
      <c r="DE833" s="20"/>
      <c r="DF833" s="20"/>
      <c r="DG833" s="20"/>
      <c r="DH833" s="20"/>
      <c r="DI833" s="20"/>
      <c r="DJ833" s="20"/>
      <c r="DK833" s="20"/>
      <c r="DL833" s="20"/>
      <c r="DM833" s="20"/>
      <c r="DN833" s="20"/>
      <c r="DO833" s="20"/>
      <c r="DP833" s="20"/>
      <c r="DQ833" s="20"/>
      <c r="DR833" s="20"/>
      <c r="DS833" s="41"/>
      <c r="DT833" s="41"/>
      <c r="DU833" s="41"/>
      <c r="DV833" s="41"/>
      <c r="DW833" s="41"/>
      <c r="DX833" s="41"/>
      <c r="DY833" s="41"/>
      <c r="DZ833" s="41"/>
      <c r="EA833" s="41"/>
      <c r="EB833" s="41"/>
      <c r="EC833" s="41"/>
      <c r="ED833" s="41"/>
      <c r="EE833" s="41"/>
      <c r="EF833" s="41"/>
      <c r="EG833" s="41"/>
      <c r="EH833" s="41"/>
      <c r="EI833" s="41"/>
      <c r="EJ833" s="41"/>
      <c r="EK833" s="41"/>
      <c r="EL833" s="41"/>
      <c r="EM833" s="41"/>
      <c r="EN833" s="41"/>
    </row>
    <row r="834" spans="1:144" ht="10.5" customHeight="1" x14ac:dyDescent="0.2">
      <c r="A834" s="205" t="s">
        <v>141</v>
      </c>
      <c r="B834" s="206"/>
      <c r="C834" s="206"/>
      <c r="D834" s="206"/>
      <c r="E834" s="206"/>
      <c r="F834" s="206"/>
      <c r="G834" s="206"/>
      <c r="H834" s="206"/>
      <c r="I834" s="206"/>
      <c r="J834" s="206"/>
      <c r="K834" s="206"/>
      <c r="L834" s="207"/>
      <c r="M834" s="163"/>
      <c r="N834" s="163"/>
      <c r="O834" s="163"/>
      <c r="P834" s="163"/>
      <c r="Q834" s="163"/>
      <c r="R834" s="163"/>
      <c r="S834" s="163"/>
      <c r="T834" s="163"/>
      <c r="U834" s="163"/>
      <c r="V834" s="163"/>
      <c r="W834" s="163"/>
      <c r="X834" s="163"/>
      <c r="Y834" s="163"/>
      <c r="Z834" s="163"/>
      <c r="AA834" s="163"/>
      <c r="AB834" s="163"/>
      <c r="AC834" s="163"/>
      <c r="AD834" s="21"/>
      <c r="AE834" s="205" t="s">
        <v>141</v>
      </c>
      <c r="AF834" s="206"/>
      <c r="AG834" s="206"/>
      <c r="AH834" s="206"/>
      <c r="AI834" s="206"/>
      <c r="AJ834" s="206"/>
      <c r="AK834" s="206"/>
      <c r="AL834" s="206"/>
      <c r="AM834" s="206"/>
      <c r="AN834" s="206"/>
      <c r="AO834" s="206"/>
      <c r="AP834" s="206"/>
      <c r="AQ834" s="206"/>
      <c r="AR834" s="206"/>
      <c r="AS834" s="207"/>
      <c r="AT834" s="208"/>
      <c r="AU834" s="209"/>
      <c r="AV834" s="209"/>
      <c r="AW834" s="209"/>
      <c r="AX834" s="209"/>
      <c r="AY834" s="209"/>
      <c r="AZ834" s="209"/>
      <c r="BA834" s="209"/>
      <c r="BB834" s="209"/>
      <c r="BC834" s="209"/>
      <c r="BD834" s="209"/>
      <c r="BE834" s="209"/>
      <c r="BF834" s="209"/>
      <c r="BG834" s="209"/>
      <c r="BH834" s="210"/>
      <c r="BI834" s="41"/>
      <c r="BJ834" s="41"/>
      <c r="BK834" s="3"/>
      <c r="BL834" s="3"/>
      <c r="BM834" s="3"/>
      <c r="BN834" s="3"/>
      <c r="BO834" s="19"/>
      <c r="BP834" s="19"/>
      <c r="BQ834" s="19"/>
      <c r="BR834" s="19"/>
      <c r="BS834" s="19"/>
      <c r="BT834" s="19"/>
      <c r="BU834" s="19"/>
      <c r="BV834" s="19"/>
      <c r="BW834" s="19"/>
      <c r="BX834" s="19"/>
      <c r="BY834" s="19"/>
      <c r="BZ834" s="4"/>
      <c r="CA834" s="4"/>
      <c r="CB834" s="4"/>
      <c r="CC834" s="4"/>
      <c r="CD834" s="4"/>
      <c r="CE834" s="4"/>
      <c r="CF834" s="41"/>
      <c r="CG834" s="37"/>
      <c r="CH834" s="37"/>
      <c r="CI834" s="37"/>
      <c r="CJ834" s="37"/>
      <c r="CK834" s="37"/>
      <c r="CL834" s="37"/>
      <c r="CM834" s="37"/>
      <c r="CN834" s="37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60"/>
      <c r="DB834" s="60"/>
      <c r="DC834" s="60"/>
      <c r="DD834" s="60"/>
      <c r="DE834" s="60"/>
      <c r="DF834" s="60"/>
      <c r="DG834" s="60"/>
      <c r="DH834" s="60"/>
      <c r="DI834" s="60"/>
      <c r="DJ834" s="60"/>
      <c r="DK834" s="59"/>
      <c r="DL834" s="59"/>
      <c r="DM834" s="59"/>
      <c r="DN834" s="59"/>
      <c r="DO834" s="59"/>
      <c r="DP834" s="20"/>
      <c r="DQ834" s="20"/>
      <c r="DR834" s="6"/>
      <c r="DS834" s="41"/>
      <c r="DT834" s="41"/>
      <c r="DU834" s="41"/>
      <c r="DV834" s="41"/>
      <c r="DW834" s="41"/>
      <c r="DX834" s="41"/>
      <c r="DY834" s="41"/>
      <c r="DZ834" s="41"/>
      <c r="EA834" s="41"/>
      <c r="EB834" s="41"/>
      <c r="EC834" s="41"/>
      <c r="ED834" s="41"/>
      <c r="EE834" s="41"/>
      <c r="EF834" s="41"/>
      <c r="EG834" s="41"/>
      <c r="EH834" s="41"/>
      <c r="EI834" s="41"/>
      <c r="EJ834" s="41"/>
      <c r="EK834" s="41"/>
      <c r="EL834" s="41"/>
      <c r="EM834" s="41"/>
      <c r="EN834" s="41"/>
    </row>
    <row r="835" spans="1:144" ht="10.5" customHeight="1" x14ac:dyDescent="0.2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41"/>
      <c r="BJ835" s="41"/>
      <c r="BK835" s="3"/>
      <c r="BL835" s="3"/>
      <c r="BM835" s="3"/>
      <c r="BN835" s="3"/>
      <c r="BO835" s="19"/>
      <c r="BP835" s="19"/>
      <c r="BQ835" s="19"/>
      <c r="BR835" s="19"/>
      <c r="BS835" s="19"/>
      <c r="BT835" s="19"/>
      <c r="BU835" s="19"/>
      <c r="BV835" s="19"/>
      <c r="BW835" s="4"/>
      <c r="BX835" s="4"/>
      <c r="BY835" s="4"/>
      <c r="BZ835" s="4"/>
      <c r="CA835" s="4"/>
      <c r="CB835" s="4"/>
      <c r="CC835" s="41"/>
      <c r="CD835" s="37"/>
      <c r="CE835" s="37"/>
      <c r="CF835" s="37"/>
      <c r="CG835" s="37"/>
      <c r="CH835" s="37"/>
      <c r="CI835" s="37"/>
      <c r="CJ835" s="37"/>
      <c r="CK835" s="2"/>
      <c r="CL835" s="2"/>
      <c r="CM835" s="2"/>
      <c r="CN835" s="2"/>
      <c r="CO835" s="2"/>
      <c r="CP835" s="2"/>
      <c r="CQ835" s="2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60"/>
      <c r="DH835" s="60"/>
      <c r="DI835" s="60"/>
      <c r="DJ835" s="60"/>
      <c r="DK835" s="60"/>
      <c r="DL835" s="60"/>
      <c r="DM835" s="20"/>
      <c r="DN835" s="20"/>
      <c r="DO835" s="20"/>
      <c r="DP835" s="20"/>
      <c r="DQ835" s="20"/>
      <c r="DR835" s="20"/>
      <c r="DS835" s="41"/>
      <c r="DT835" s="41"/>
      <c r="DU835" s="41"/>
      <c r="DV835" s="41"/>
      <c r="DW835" s="41"/>
      <c r="DX835" s="41"/>
      <c r="DY835" s="41"/>
      <c r="DZ835" s="41"/>
      <c r="EA835" s="41"/>
      <c r="EB835" s="41"/>
      <c r="EC835" s="41"/>
      <c r="ED835" s="41"/>
      <c r="EE835" s="41"/>
      <c r="EF835" s="41"/>
      <c r="EG835" s="41"/>
      <c r="EH835" s="41"/>
      <c r="EI835" s="41"/>
      <c r="EJ835" s="41"/>
      <c r="EK835" s="41"/>
      <c r="EL835" s="41"/>
      <c r="EM835" s="41"/>
      <c r="EN835" s="41"/>
    </row>
    <row r="836" spans="1:144" ht="10.5" customHeight="1" x14ac:dyDescent="0.2">
      <c r="A836" s="152" t="s">
        <v>450</v>
      </c>
      <c r="B836" s="152"/>
      <c r="C836" s="152"/>
      <c r="D836" s="152"/>
      <c r="E836" s="152"/>
      <c r="F836" s="152"/>
      <c r="G836" s="152"/>
      <c r="H836" s="152"/>
      <c r="I836" s="152"/>
      <c r="J836" s="152"/>
      <c r="K836" s="152"/>
      <c r="L836" s="152"/>
      <c r="M836" s="152"/>
      <c r="N836" s="152"/>
      <c r="O836" s="152"/>
      <c r="P836" s="152"/>
      <c r="Q836" s="152"/>
      <c r="R836" s="152"/>
      <c r="S836" s="152"/>
      <c r="T836" s="152"/>
      <c r="U836" s="152"/>
      <c r="V836" s="152"/>
      <c r="W836" s="152"/>
      <c r="X836" s="152"/>
      <c r="Y836" s="152"/>
      <c r="Z836" s="152"/>
      <c r="AA836" s="152"/>
      <c r="AB836" s="197" t="s">
        <v>707</v>
      </c>
      <c r="AC836" s="197"/>
      <c r="AD836" s="21"/>
      <c r="AE836" s="430" t="s">
        <v>452</v>
      </c>
      <c r="AF836" s="430"/>
      <c r="AG836" s="430"/>
      <c r="AH836" s="430"/>
      <c r="AI836" s="430"/>
      <c r="AJ836" s="430"/>
      <c r="AK836" s="430"/>
      <c r="AL836" s="430"/>
      <c r="AM836" s="430"/>
      <c r="AN836" s="430"/>
      <c r="AO836" s="430"/>
      <c r="AP836" s="430"/>
      <c r="AQ836" s="430"/>
      <c r="AR836" s="430"/>
      <c r="AS836" s="430"/>
      <c r="AT836" s="430"/>
      <c r="AU836" s="430"/>
      <c r="AV836" s="204"/>
      <c r="AW836" s="204"/>
      <c r="AX836" s="204"/>
      <c r="AY836" s="204"/>
      <c r="AZ836" s="204"/>
      <c r="BA836" s="204"/>
      <c r="BB836" s="204"/>
      <c r="BC836" s="204"/>
      <c r="BD836" s="204"/>
      <c r="BE836" s="204"/>
      <c r="BF836" s="204"/>
      <c r="BG836" s="197" t="s">
        <v>707</v>
      </c>
      <c r="BH836" s="197"/>
      <c r="BI836" s="41"/>
      <c r="BJ836" s="41"/>
      <c r="BK836" s="20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  <c r="CA836" s="20"/>
      <c r="CB836" s="20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60"/>
      <c r="DL836" s="60"/>
      <c r="DM836" s="60"/>
      <c r="DN836" s="60"/>
      <c r="DO836" s="62"/>
      <c r="DP836" s="20"/>
      <c r="DQ836" s="20"/>
      <c r="DR836" s="20"/>
      <c r="DS836" s="41"/>
      <c r="DT836" s="41"/>
      <c r="DU836" s="41"/>
      <c r="DV836" s="41"/>
      <c r="DW836" s="41"/>
      <c r="DX836" s="41"/>
      <c r="DY836" s="41"/>
      <c r="DZ836" s="41"/>
      <c r="EA836" s="41"/>
      <c r="EB836" s="41"/>
      <c r="EC836" s="41"/>
      <c r="ED836" s="41"/>
      <c r="EE836" s="41"/>
      <c r="EF836" s="41"/>
      <c r="EG836" s="41"/>
      <c r="EH836" s="41"/>
      <c r="EI836" s="41"/>
      <c r="EJ836" s="41"/>
      <c r="EK836" s="41"/>
      <c r="EL836" s="41"/>
      <c r="EM836" s="41"/>
      <c r="EN836" s="41"/>
    </row>
    <row r="837" spans="1:144" ht="10.5" customHeight="1" x14ac:dyDescent="0.2">
      <c r="A837" s="162" t="s">
        <v>451</v>
      </c>
      <c r="B837" s="162"/>
      <c r="C837" s="162"/>
      <c r="D837" s="162"/>
      <c r="E837" s="162"/>
      <c r="F837" s="162"/>
      <c r="G837" s="162"/>
      <c r="H837" s="162"/>
      <c r="I837" s="162"/>
      <c r="J837" s="162"/>
      <c r="K837" s="162"/>
      <c r="L837" s="162"/>
      <c r="M837" s="213"/>
      <c r="N837" s="213"/>
      <c r="O837" s="213"/>
      <c r="P837" s="213"/>
      <c r="Q837" s="213"/>
      <c r="R837" s="213"/>
      <c r="S837" s="213"/>
      <c r="T837" s="213"/>
      <c r="U837" s="213"/>
      <c r="V837" s="213"/>
      <c r="W837" s="213"/>
      <c r="X837" s="213"/>
      <c r="Y837" s="213"/>
      <c r="Z837" s="213"/>
      <c r="AA837" s="213"/>
      <c r="AB837" s="213"/>
      <c r="AC837" s="213"/>
      <c r="AD837" s="21"/>
      <c r="AE837" s="164" t="s">
        <v>50</v>
      </c>
      <c r="AF837" s="165"/>
      <c r="AG837" s="165"/>
      <c r="AH837" s="165"/>
      <c r="AI837" s="165"/>
      <c r="AJ837" s="165"/>
      <c r="AK837" s="165"/>
      <c r="AL837" s="165"/>
      <c r="AM837" s="165"/>
      <c r="AN837" s="165"/>
      <c r="AO837" s="165"/>
      <c r="AP837" s="165"/>
      <c r="AQ837" s="165"/>
      <c r="AR837" s="165"/>
      <c r="AS837" s="166"/>
      <c r="AT837" s="224"/>
      <c r="AU837" s="225"/>
      <c r="AV837" s="225"/>
      <c r="AW837" s="225"/>
      <c r="AX837" s="225"/>
      <c r="AY837" s="225"/>
      <c r="AZ837" s="225"/>
      <c r="BA837" s="225"/>
      <c r="BB837" s="225"/>
      <c r="BC837" s="225"/>
      <c r="BD837" s="225"/>
      <c r="BE837" s="225"/>
      <c r="BF837" s="225"/>
      <c r="BG837" s="225"/>
      <c r="BH837" s="226"/>
      <c r="BI837" s="41"/>
      <c r="BJ837" s="41"/>
      <c r="BK837" s="60"/>
      <c r="BL837" s="60"/>
      <c r="BM837" s="60"/>
      <c r="BN837" s="60"/>
      <c r="BO837" s="60"/>
      <c r="BP837" s="60"/>
      <c r="BQ837" s="60"/>
      <c r="BR837" s="60"/>
      <c r="BS837" s="60"/>
      <c r="BT837" s="60"/>
      <c r="BU837" s="60"/>
      <c r="BV837" s="60"/>
      <c r="BW837" s="60"/>
      <c r="BX837" s="60"/>
      <c r="BY837" s="60"/>
      <c r="BZ837" s="60"/>
      <c r="CA837" s="60"/>
      <c r="CB837" s="60"/>
      <c r="CC837" s="60"/>
      <c r="CD837" s="60"/>
      <c r="CE837" s="60"/>
      <c r="CF837" s="60"/>
      <c r="CG837" s="60"/>
      <c r="CH837" s="60"/>
      <c r="CI837" s="60"/>
      <c r="CJ837" s="60"/>
      <c r="CK837" s="60"/>
      <c r="CL837" s="60"/>
      <c r="CM837" s="60"/>
      <c r="CN837" s="60"/>
      <c r="CO837" s="60"/>
      <c r="CP837" s="60"/>
      <c r="CQ837" s="60"/>
      <c r="CR837" s="60"/>
      <c r="CS837" s="60"/>
      <c r="CT837" s="60"/>
      <c r="CU837" s="60"/>
      <c r="CV837" s="60"/>
      <c r="CW837" s="60"/>
      <c r="CX837" s="60"/>
      <c r="CY837" s="60"/>
      <c r="CZ837" s="60"/>
      <c r="DA837" s="62"/>
      <c r="DB837" s="62"/>
      <c r="DC837" s="62"/>
      <c r="DD837" s="62"/>
      <c r="DE837" s="62"/>
      <c r="DF837" s="62"/>
      <c r="DG837" s="62"/>
      <c r="DH837" s="62"/>
      <c r="DI837" s="62"/>
      <c r="DJ837" s="62"/>
      <c r="DK837" s="62"/>
      <c r="DL837" s="62"/>
      <c r="DM837" s="62"/>
      <c r="DN837" s="62"/>
      <c r="DO837" s="62"/>
      <c r="DP837" s="20"/>
      <c r="DQ837" s="20"/>
      <c r="DR837" s="20"/>
      <c r="DS837" s="41"/>
      <c r="DT837" s="41"/>
      <c r="DU837" s="41"/>
      <c r="DV837" s="41"/>
      <c r="DW837" s="41"/>
      <c r="DX837" s="41"/>
      <c r="DY837" s="41"/>
      <c r="DZ837" s="41"/>
      <c r="EA837" s="41"/>
      <c r="EB837" s="41"/>
      <c r="EC837" s="41"/>
      <c r="ED837" s="41"/>
      <c r="EE837" s="41"/>
      <c r="EF837" s="41"/>
      <c r="EG837" s="41"/>
      <c r="EH837" s="41"/>
      <c r="EI837" s="41"/>
      <c r="EJ837" s="41"/>
      <c r="EK837" s="41"/>
      <c r="EL837" s="41"/>
      <c r="EM837" s="41"/>
      <c r="EN837" s="41"/>
    </row>
    <row r="838" spans="1:144" ht="10.5" customHeight="1" x14ac:dyDescent="0.2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41"/>
      <c r="BJ838" s="41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4"/>
      <c r="CB838" s="4"/>
      <c r="CC838" s="3"/>
      <c r="CD838" s="3"/>
      <c r="CE838" s="3"/>
      <c r="CF838" s="3"/>
      <c r="CG838" s="3"/>
      <c r="CH838" s="3"/>
      <c r="CI838" s="3"/>
      <c r="CJ838" s="4"/>
      <c r="CK838" s="4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20"/>
      <c r="DS838" s="41"/>
      <c r="DT838" s="41"/>
      <c r="DU838" s="41"/>
      <c r="DV838" s="41"/>
      <c r="DW838" s="41"/>
      <c r="DX838" s="41"/>
      <c r="DY838" s="41"/>
      <c r="DZ838" s="41"/>
      <c r="EA838" s="41"/>
      <c r="EB838" s="41"/>
      <c r="EC838" s="41"/>
      <c r="ED838" s="41"/>
      <c r="EE838" s="41"/>
      <c r="EF838" s="41"/>
      <c r="EG838" s="41"/>
      <c r="EH838" s="41"/>
      <c r="EI838" s="41"/>
      <c r="EJ838" s="41"/>
      <c r="EK838" s="41"/>
      <c r="EL838" s="41"/>
      <c r="EM838" s="41"/>
      <c r="EN838" s="41"/>
    </row>
    <row r="839" spans="1:144" ht="10.5" customHeight="1" x14ac:dyDescent="0.2">
      <c r="A839" s="205" t="s">
        <v>453</v>
      </c>
      <c r="B839" s="206"/>
      <c r="C839" s="206"/>
      <c r="D839" s="206"/>
      <c r="E839" s="206"/>
      <c r="F839" s="206"/>
      <c r="G839" s="206"/>
      <c r="H839" s="206"/>
      <c r="I839" s="206"/>
      <c r="J839" s="206"/>
      <c r="K839" s="206"/>
      <c r="L839" s="207"/>
      <c r="M839" s="208"/>
      <c r="N839" s="209"/>
      <c r="O839" s="209"/>
      <c r="P839" s="209"/>
      <c r="Q839" s="209"/>
      <c r="R839" s="209"/>
      <c r="S839" s="209"/>
      <c r="T839" s="209"/>
      <c r="U839" s="209"/>
      <c r="V839" s="209"/>
      <c r="W839" s="209"/>
      <c r="X839" s="209"/>
      <c r="Y839" s="209"/>
      <c r="Z839" s="209"/>
      <c r="AA839" s="209"/>
      <c r="AB839" s="209"/>
      <c r="AC839" s="209"/>
      <c r="AD839" s="209"/>
      <c r="AE839" s="209"/>
      <c r="AF839" s="209"/>
      <c r="AG839" s="209"/>
      <c r="AH839" s="209"/>
      <c r="AI839" s="209"/>
      <c r="AJ839" s="209"/>
      <c r="AK839" s="209"/>
      <c r="AL839" s="209"/>
      <c r="AM839" s="209"/>
      <c r="AN839" s="209"/>
      <c r="AO839" s="209"/>
      <c r="AP839" s="209"/>
      <c r="AQ839" s="209"/>
      <c r="AR839" s="209"/>
      <c r="AS839" s="209"/>
      <c r="AT839" s="209"/>
      <c r="AU839" s="209"/>
      <c r="AV839" s="209"/>
      <c r="AW839" s="209"/>
      <c r="AX839" s="209"/>
      <c r="AY839" s="209"/>
      <c r="AZ839" s="209"/>
      <c r="BA839" s="209"/>
      <c r="BB839" s="209"/>
      <c r="BC839" s="209"/>
      <c r="BD839" s="209"/>
      <c r="BE839" s="209"/>
      <c r="BF839" s="209"/>
      <c r="BG839" s="209"/>
      <c r="BH839" s="210"/>
      <c r="BI839" s="41"/>
      <c r="BJ839" s="41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4"/>
      <c r="CB839" s="4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20"/>
      <c r="DS839" s="41"/>
      <c r="DT839" s="41"/>
      <c r="DU839" s="41"/>
      <c r="DV839" s="41"/>
      <c r="DW839" s="41"/>
      <c r="DX839" s="41"/>
      <c r="DY839" s="41"/>
      <c r="DZ839" s="41"/>
      <c r="EA839" s="41"/>
      <c r="EB839" s="41"/>
      <c r="EC839" s="41"/>
      <c r="ED839" s="41"/>
      <c r="EE839" s="41"/>
      <c r="EF839" s="41"/>
      <c r="EG839" s="41"/>
      <c r="EH839" s="41"/>
      <c r="EI839" s="41"/>
      <c r="EJ839" s="41"/>
      <c r="EK839" s="41"/>
      <c r="EL839" s="41"/>
      <c r="EM839" s="41"/>
      <c r="EN839" s="41"/>
    </row>
    <row r="840" spans="1:144" ht="10.5" customHeight="1" x14ac:dyDescent="0.2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41"/>
      <c r="BJ840" s="41"/>
      <c r="BK840" s="60"/>
      <c r="BL840" s="60"/>
      <c r="BM840" s="60"/>
      <c r="BN840" s="60"/>
      <c r="BO840" s="60"/>
      <c r="BP840" s="60"/>
      <c r="BQ840" s="60"/>
      <c r="BR840" s="60"/>
      <c r="BS840" s="60"/>
      <c r="BT840" s="60"/>
      <c r="BU840" s="60"/>
      <c r="BV840" s="60"/>
      <c r="BW840" s="60"/>
      <c r="BX840" s="60"/>
      <c r="BY840" s="60"/>
      <c r="BZ840" s="60"/>
      <c r="CA840" s="60"/>
      <c r="CB840" s="60"/>
      <c r="CC840" s="60"/>
      <c r="CD840" s="60"/>
      <c r="CE840" s="60"/>
      <c r="CF840" s="60"/>
      <c r="CG840" s="60"/>
      <c r="CH840" s="60"/>
      <c r="CI840" s="60"/>
      <c r="CJ840" s="60"/>
      <c r="CK840" s="60"/>
      <c r="CL840" s="60"/>
      <c r="CM840" s="60"/>
      <c r="CN840" s="60"/>
      <c r="CO840" s="60"/>
      <c r="CP840" s="60"/>
      <c r="CQ840" s="60"/>
      <c r="CR840" s="60"/>
      <c r="CS840" s="60"/>
      <c r="CT840" s="60"/>
      <c r="CU840" s="60"/>
      <c r="CV840" s="60"/>
      <c r="CW840" s="60"/>
      <c r="CX840" s="60"/>
      <c r="CY840" s="60"/>
      <c r="CZ840" s="60"/>
      <c r="DA840" s="20"/>
      <c r="DB840" s="20"/>
      <c r="DC840" s="20"/>
      <c r="DD840" s="20"/>
      <c r="DE840" s="20"/>
      <c r="DF840" s="20"/>
      <c r="DG840" s="20"/>
      <c r="DH840" s="20"/>
      <c r="DI840" s="20"/>
      <c r="DJ840" s="20"/>
      <c r="DK840" s="20"/>
      <c r="DL840" s="20"/>
      <c r="DM840" s="20"/>
      <c r="DN840" s="20"/>
      <c r="DO840" s="20"/>
      <c r="DP840" s="20"/>
      <c r="DQ840" s="20"/>
      <c r="DR840" s="20"/>
      <c r="DS840" s="41"/>
      <c r="DT840" s="41"/>
      <c r="DU840" s="41"/>
      <c r="DV840" s="41"/>
      <c r="DW840" s="41"/>
      <c r="DX840" s="41"/>
      <c r="DY840" s="41"/>
      <c r="DZ840" s="41"/>
      <c r="EA840" s="41"/>
      <c r="EB840" s="41"/>
      <c r="EC840" s="41"/>
      <c r="ED840" s="41"/>
      <c r="EE840" s="41"/>
      <c r="EF840" s="41"/>
      <c r="EG840" s="41"/>
      <c r="EH840" s="41"/>
      <c r="EI840" s="41"/>
      <c r="EJ840" s="41"/>
      <c r="EK840" s="41"/>
      <c r="EL840" s="41"/>
      <c r="EM840" s="41"/>
      <c r="EN840" s="41"/>
    </row>
    <row r="841" spans="1:144" ht="10.5" customHeight="1" x14ac:dyDescent="0.2">
      <c r="A841" s="152" t="s">
        <v>454</v>
      </c>
      <c r="B841" s="152"/>
      <c r="C841" s="152"/>
      <c r="D841" s="152"/>
      <c r="E841" s="152"/>
      <c r="F841" s="152"/>
      <c r="G841" s="152"/>
      <c r="H841" s="152"/>
      <c r="I841" s="152"/>
      <c r="J841" s="152"/>
      <c r="K841" s="152"/>
      <c r="L841" s="152"/>
      <c r="M841" s="152"/>
      <c r="N841" s="152"/>
      <c r="O841" s="152"/>
      <c r="P841" s="152"/>
      <c r="Q841" s="152"/>
      <c r="R841" s="152"/>
      <c r="S841" s="152"/>
      <c r="T841" s="152"/>
      <c r="U841" s="152"/>
      <c r="V841" s="152"/>
      <c r="W841" s="152"/>
      <c r="X841" s="152"/>
      <c r="Y841" s="152"/>
      <c r="Z841" s="152"/>
      <c r="AA841" s="152"/>
      <c r="AB841" s="197" t="s">
        <v>707</v>
      </c>
      <c r="AC841" s="197"/>
      <c r="AD841" s="21"/>
      <c r="AE841" s="204" t="s">
        <v>456</v>
      </c>
      <c r="AF841" s="204"/>
      <c r="AG841" s="204"/>
      <c r="AH841" s="204"/>
      <c r="AI841" s="204"/>
      <c r="AJ841" s="204"/>
      <c r="AK841" s="204"/>
      <c r="AL841" s="204"/>
      <c r="AM841" s="204"/>
      <c r="AN841" s="204"/>
      <c r="AO841" s="204"/>
      <c r="AP841" s="204"/>
      <c r="AQ841" s="204"/>
      <c r="AR841" s="204"/>
      <c r="AS841" s="204"/>
      <c r="AT841" s="204"/>
      <c r="AU841" s="204"/>
      <c r="AV841" s="204"/>
      <c r="AW841" s="204"/>
      <c r="AX841" s="204"/>
      <c r="AY841" s="204"/>
      <c r="AZ841" s="204"/>
      <c r="BA841" s="204"/>
      <c r="BB841" s="204"/>
      <c r="BC841" s="204"/>
      <c r="BD841" s="204"/>
      <c r="BE841" s="204"/>
      <c r="BF841" s="204"/>
      <c r="BG841" s="197" t="s">
        <v>707</v>
      </c>
      <c r="BH841" s="197"/>
      <c r="BI841" s="41"/>
      <c r="BJ841" s="41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4"/>
      <c r="CB841" s="4"/>
      <c r="CC841" s="62"/>
      <c r="CD841" s="62"/>
      <c r="CE841" s="62"/>
      <c r="CF841" s="62"/>
      <c r="CG841" s="62"/>
      <c r="CH841" s="62"/>
      <c r="CI841" s="62"/>
      <c r="CJ841" s="62"/>
      <c r="CK841" s="62"/>
      <c r="CL841" s="62"/>
      <c r="CM841" s="62"/>
      <c r="CN841" s="20"/>
      <c r="CO841" s="20"/>
      <c r="CP841" s="62"/>
      <c r="CQ841" s="62"/>
      <c r="CR841" s="62"/>
      <c r="CS841" s="62"/>
      <c r="CT841" s="62"/>
      <c r="CU841" s="62"/>
      <c r="CV841" s="59"/>
      <c r="CW841" s="59"/>
      <c r="CX841" s="62"/>
      <c r="CY841" s="62"/>
      <c r="CZ841" s="62"/>
      <c r="DA841" s="62"/>
      <c r="DB841" s="62"/>
      <c r="DC841" s="62"/>
      <c r="DD841" s="62"/>
      <c r="DE841" s="62"/>
      <c r="DF841" s="62"/>
      <c r="DG841" s="62"/>
      <c r="DH841" s="62"/>
      <c r="DI841" s="20"/>
      <c r="DJ841" s="20"/>
      <c r="DK841" s="20"/>
      <c r="DL841" s="20"/>
      <c r="DM841" s="20"/>
      <c r="DN841" s="20"/>
      <c r="DO841" s="20"/>
      <c r="DP841" s="20"/>
      <c r="DQ841" s="20"/>
      <c r="DR841" s="20"/>
      <c r="DS841" s="41"/>
      <c r="DT841" s="41"/>
      <c r="DU841" s="41"/>
      <c r="DV841" s="41"/>
      <c r="DW841" s="41"/>
      <c r="DX841" s="41"/>
      <c r="DY841" s="41"/>
      <c r="DZ841" s="41"/>
      <c r="EA841" s="41"/>
      <c r="EB841" s="41"/>
      <c r="EC841" s="41"/>
      <c r="ED841" s="41"/>
      <c r="EE841" s="41"/>
      <c r="EF841" s="41"/>
      <c r="EG841" s="41"/>
      <c r="EH841" s="41"/>
      <c r="EI841" s="41"/>
      <c r="EJ841" s="41"/>
      <c r="EK841" s="41"/>
      <c r="EL841" s="41"/>
      <c r="EM841" s="41"/>
      <c r="EN841" s="41"/>
    </row>
    <row r="842" spans="1:144" ht="10.5" customHeight="1" x14ac:dyDescent="0.2">
      <c r="A842" s="164" t="s">
        <v>455</v>
      </c>
      <c r="B842" s="165"/>
      <c r="C842" s="165"/>
      <c r="D842" s="165"/>
      <c r="E842" s="165"/>
      <c r="F842" s="165"/>
      <c r="G842" s="165"/>
      <c r="H842" s="165"/>
      <c r="I842" s="165"/>
      <c r="J842" s="165"/>
      <c r="K842" s="165"/>
      <c r="L842" s="166"/>
      <c r="M842" s="213"/>
      <c r="N842" s="213"/>
      <c r="O842" s="213"/>
      <c r="P842" s="213"/>
      <c r="Q842" s="213"/>
      <c r="R842" s="213"/>
      <c r="S842" s="213"/>
      <c r="T842" s="213"/>
      <c r="U842" s="213"/>
      <c r="V842" s="213"/>
      <c r="W842" s="213"/>
      <c r="X842" s="213"/>
      <c r="Y842" s="213"/>
      <c r="Z842" s="213"/>
      <c r="AA842" s="213"/>
      <c r="AB842" s="213"/>
      <c r="AC842" s="213"/>
      <c r="AD842" s="21"/>
      <c r="AE842" s="164" t="s">
        <v>455</v>
      </c>
      <c r="AF842" s="165"/>
      <c r="AG842" s="165"/>
      <c r="AH842" s="165"/>
      <c r="AI842" s="165"/>
      <c r="AJ842" s="165"/>
      <c r="AK842" s="165"/>
      <c r="AL842" s="165"/>
      <c r="AM842" s="165"/>
      <c r="AN842" s="165"/>
      <c r="AO842" s="165"/>
      <c r="AP842" s="165"/>
      <c r="AQ842" s="165"/>
      <c r="AR842" s="165"/>
      <c r="AS842" s="166"/>
      <c r="AT842" s="224"/>
      <c r="AU842" s="225"/>
      <c r="AV842" s="225"/>
      <c r="AW842" s="225"/>
      <c r="AX842" s="225"/>
      <c r="AY842" s="225"/>
      <c r="AZ842" s="225"/>
      <c r="BA842" s="225"/>
      <c r="BB842" s="225"/>
      <c r="BC842" s="225"/>
      <c r="BD842" s="225"/>
      <c r="BE842" s="225"/>
      <c r="BF842" s="225"/>
      <c r="BG842" s="225"/>
      <c r="BH842" s="226"/>
      <c r="BI842" s="41"/>
      <c r="BJ842" s="41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4"/>
      <c r="CB842" s="4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4"/>
      <c r="CP842" s="4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41"/>
      <c r="DT842" s="41"/>
      <c r="DU842" s="41"/>
      <c r="DV842" s="41"/>
      <c r="DW842" s="41"/>
      <c r="DX842" s="41"/>
      <c r="DY842" s="41"/>
      <c r="DZ842" s="41"/>
      <c r="EA842" s="41"/>
      <c r="EB842" s="41"/>
      <c r="EC842" s="41"/>
      <c r="ED842" s="41"/>
      <c r="EE842" s="41"/>
      <c r="EF842" s="41"/>
      <c r="EG842" s="41"/>
      <c r="EH842" s="41"/>
      <c r="EI842" s="41"/>
      <c r="EJ842" s="41"/>
      <c r="EK842" s="41"/>
      <c r="EL842" s="41"/>
      <c r="EM842" s="41"/>
      <c r="EN842" s="41"/>
    </row>
    <row r="843" spans="1:144" ht="10.5" customHeight="1" x14ac:dyDescent="0.2">
      <c r="A843" s="205" t="s">
        <v>141</v>
      </c>
      <c r="B843" s="206"/>
      <c r="C843" s="206"/>
      <c r="D843" s="206"/>
      <c r="E843" s="206"/>
      <c r="F843" s="206"/>
      <c r="G843" s="206"/>
      <c r="H843" s="206"/>
      <c r="I843" s="206"/>
      <c r="J843" s="206"/>
      <c r="K843" s="206"/>
      <c r="L843" s="207"/>
      <c r="M843" s="163"/>
      <c r="N843" s="163"/>
      <c r="O843" s="163"/>
      <c r="P843" s="163"/>
      <c r="Q843" s="163"/>
      <c r="R843" s="163"/>
      <c r="S843" s="163"/>
      <c r="T843" s="163"/>
      <c r="U843" s="163"/>
      <c r="V843" s="163"/>
      <c r="W843" s="163"/>
      <c r="X843" s="163"/>
      <c r="Y843" s="163"/>
      <c r="Z843" s="163"/>
      <c r="AA843" s="163"/>
      <c r="AB843" s="163"/>
      <c r="AC843" s="163"/>
      <c r="AD843" s="21"/>
      <c r="AE843" s="205" t="s">
        <v>457</v>
      </c>
      <c r="AF843" s="206"/>
      <c r="AG843" s="206"/>
      <c r="AH843" s="206"/>
      <c r="AI843" s="206"/>
      <c r="AJ843" s="206"/>
      <c r="AK843" s="206"/>
      <c r="AL843" s="206"/>
      <c r="AM843" s="206"/>
      <c r="AN843" s="206"/>
      <c r="AO843" s="206"/>
      <c r="AP843" s="206"/>
      <c r="AQ843" s="206"/>
      <c r="AR843" s="206"/>
      <c r="AS843" s="207"/>
      <c r="AT843" s="208"/>
      <c r="AU843" s="209"/>
      <c r="AV843" s="209"/>
      <c r="AW843" s="209"/>
      <c r="AX843" s="209"/>
      <c r="AY843" s="209"/>
      <c r="AZ843" s="209"/>
      <c r="BA843" s="209"/>
      <c r="BB843" s="209"/>
      <c r="BC843" s="209"/>
      <c r="BD843" s="209"/>
      <c r="BE843" s="209"/>
      <c r="BF843" s="209"/>
      <c r="BG843" s="209"/>
      <c r="BH843" s="210"/>
      <c r="BI843" s="41"/>
      <c r="BJ843" s="41"/>
      <c r="BK843" s="62"/>
      <c r="BL843" s="62"/>
      <c r="BM843" s="62"/>
      <c r="BN843" s="62"/>
      <c r="BO843" s="62"/>
      <c r="BP843" s="62"/>
      <c r="BQ843" s="62"/>
      <c r="BR843" s="31"/>
      <c r="BS843" s="20"/>
      <c r="BT843" s="31"/>
      <c r="BU843" s="20"/>
      <c r="BV843" s="20"/>
      <c r="BW843" s="20"/>
      <c r="BX843" s="20"/>
      <c r="BY843" s="20"/>
      <c r="BZ843" s="20"/>
      <c r="CA843" s="20"/>
      <c r="CB843" s="20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60"/>
      <c r="CP843" s="60"/>
      <c r="CQ843" s="60"/>
      <c r="CR843" s="60"/>
      <c r="CS843" s="60"/>
      <c r="CT843" s="60"/>
      <c r="CU843" s="60"/>
      <c r="CV843" s="60"/>
      <c r="CW843" s="60"/>
      <c r="CX843" s="60"/>
      <c r="CY843" s="60"/>
      <c r="CZ843" s="60"/>
      <c r="DA843" s="20"/>
      <c r="DB843" s="20"/>
      <c r="DC843" s="20"/>
      <c r="DD843" s="20"/>
      <c r="DE843" s="20"/>
      <c r="DF843" s="20"/>
      <c r="DG843" s="20"/>
      <c r="DH843" s="20"/>
      <c r="DI843" s="20"/>
      <c r="DJ843" s="20"/>
      <c r="DK843" s="20"/>
      <c r="DL843" s="20"/>
      <c r="DM843" s="20"/>
      <c r="DN843" s="20"/>
      <c r="DO843" s="20"/>
      <c r="DP843" s="20"/>
      <c r="DQ843" s="20"/>
      <c r="DR843" s="20"/>
      <c r="DS843" s="41"/>
      <c r="DT843" s="41"/>
      <c r="DU843" s="41"/>
      <c r="DV843" s="41"/>
      <c r="DW843" s="41"/>
      <c r="DX843" s="41"/>
      <c r="DY843" s="41"/>
      <c r="DZ843" s="41"/>
      <c r="EA843" s="41"/>
      <c r="EB843" s="41"/>
      <c r="EC843" s="41"/>
      <c r="ED843" s="41"/>
      <c r="EE843" s="41"/>
      <c r="EF843" s="41"/>
      <c r="EG843" s="41"/>
      <c r="EH843" s="41"/>
      <c r="EI843" s="41"/>
      <c r="EJ843" s="41"/>
      <c r="EK843" s="41"/>
      <c r="EL843" s="41"/>
      <c r="EM843" s="41"/>
      <c r="EN843" s="41"/>
    </row>
    <row r="844" spans="1:144" ht="10.5" customHeight="1" x14ac:dyDescent="0.2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1"/>
      <c r="AE844" s="205" t="s">
        <v>458</v>
      </c>
      <c r="AF844" s="206"/>
      <c r="AG844" s="206"/>
      <c r="AH844" s="206"/>
      <c r="AI844" s="206"/>
      <c r="AJ844" s="206"/>
      <c r="AK844" s="206"/>
      <c r="AL844" s="206"/>
      <c r="AM844" s="206"/>
      <c r="AN844" s="206"/>
      <c r="AO844" s="206"/>
      <c r="AP844" s="206"/>
      <c r="AQ844" s="206"/>
      <c r="AR844" s="206"/>
      <c r="AS844" s="207"/>
      <c r="AT844" s="208"/>
      <c r="AU844" s="209"/>
      <c r="AV844" s="209"/>
      <c r="AW844" s="209"/>
      <c r="AX844" s="209"/>
      <c r="AY844" s="209"/>
      <c r="AZ844" s="209"/>
      <c r="BA844" s="209"/>
      <c r="BB844" s="209"/>
      <c r="BC844" s="209"/>
      <c r="BD844" s="209"/>
      <c r="BE844" s="209"/>
      <c r="BF844" s="209"/>
      <c r="BG844" s="209"/>
      <c r="BH844" s="210"/>
      <c r="BI844" s="41"/>
      <c r="CM844" s="3"/>
      <c r="CN844" s="3"/>
      <c r="CO844" s="60"/>
      <c r="CP844" s="60"/>
      <c r="CQ844" s="60"/>
      <c r="CR844" s="60"/>
      <c r="CS844" s="60"/>
      <c r="CT844" s="60"/>
      <c r="CU844" s="60"/>
      <c r="CV844" s="60"/>
      <c r="CW844" s="60"/>
      <c r="CX844" s="60"/>
      <c r="CY844" s="60"/>
      <c r="CZ844" s="60"/>
      <c r="DA844" s="20"/>
      <c r="DB844" s="20"/>
      <c r="DC844" s="20"/>
      <c r="DD844" s="20"/>
      <c r="DE844" s="20"/>
      <c r="DF844" s="20"/>
      <c r="DG844" s="20"/>
      <c r="DH844" s="20"/>
      <c r="DI844" s="20"/>
      <c r="DJ844" s="20"/>
      <c r="DK844" s="20"/>
      <c r="DL844" s="20"/>
      <c r="DM844" s="20"/>
      <c r="DN844" s="20"/>
      <c r="DO844" s="20"/>
      <c r="DP844" s="20"/>
      <c r="DQ844" s="20"/>
      <c r="DR844" s="20"/>
      <c r="DS844" s="41"/>
      <c r="DT844" s="41"/>
      <c r="DU844" s="41"/>
      <c r="DV844" s="41"/>
      <c r="DW844" s="41"/>
      <c r="DX844" s="41"/>
      <c r="DY844" s="41"/>
      <c r="DZ844" s="41"/>
      <c r="EA844" s="41"/>
      <c r="EB844" s="41"/>
      <c r="EC844" s="41"/>
      <c r="ED844" s="41"/>
      <c r="EE844" s="41"/>
      <c r="EF844" s="41"/>
      <c r="EG844" s="41"/>
      <c r="EH844" s="41"/>
      <c r="EI844" s="41"/>
      <c r="EJ844" s="41"/>
      <c r="EK844" s="41"/>
      <c r="EL844" s="41"/>
      <c r="EM844" s="41"/>
      <c r="EN844" s="41"/>
    </row>
    <row r="845" spans="1:144" ht="10.5" customHeight="1" x14ac:dyDescent="0.2">
      <c r="A845" s="152" t="s">
        <v>459</v>
      </c>
      <c r="B845" s="152"/>
      <c r="C845" s="152"/>
      <c r="D845" s="152"/>
      <c r="E845" s="152"/>
      <c r="F845" s="152"/>
      <c r="G845" s="152"/>
      <c r="H845" s="152"/>
      <c r="I845" s="152"/>
      <c r="J845" s="152"/>
      <c r="K845" s="152"/>
      <c r="L845" s="152"/>
      <c r="M845" s="152"/>
      <c r="N845" s="152"/>
      <c r="O845" s="152"/>
      <c r="P845" s="152"/>
      <c r="Q845" s="152"/>
      <c r="R845" s="152"/>
      <c r="S845" s="152"/>
      <c r="T845" s="152"/>
      <c r="U845" s="152"/>
      <c r="V845" s="152"/>
      <c r="W845" s="152"/>
      <c r="X845" s="152"/>
      <c r="Y845" s="152"/>
      <c r="Z845" s="152"/>
      <c r="AA845" s="152"/>
      <c r="AB845" s="197" t="s">
        <v>707</v>
      </c>
      <c r="AC845" s="197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41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20"/>
      <c r="DG845" s="20"/>
      <c r="DH845" s="20"/>
      <c r="DI845" s="20"/>
      <c r="DJ845" s="20"/>
      <c r="DK845" s="20"/>
      <c r="DL845" s="20"/>
      <c r="DM845" s="20"/>
      <c r="DN845" s="20"/>
      <c r="DO845" s="20"/>
      <c r="DP845" s="20"/>
      <c r="DQ845" s="20"/>
      <c r="DR845" s="20"/>
      <c r="DS845" s="41"/>
      <c r="DT845" s="41"/>
      <c r="DU845" s="41"/>
      <c r="DV845" s="41"/>
      <c r="DW845" s="41"/>
      <c r="DX845" s="41"/>
      <c r="DY845" s="41"/>
      <c r="DZ845" s="41"/>
      <c r="EA845" s="41"/>
      <c r="EB845" s="41"/>
      <c r="EC845" s="41"/>
      <c r="ED845" s="41"/>
      <c r="EE845" s="41"/>
      <c r="EF845" s="41"/>
      <c r="EG845" s="41"/>
      <c r="EH845" s="41"/>
      <c r="EI845" s="41"/>
      <c r="EJ845" s="41"/>
      <c r="EK845" s="41"/>
      <c r="EL845" s="41"/>
      <c r="EM845" s="41"/>
      <c r="EN845" s="41"/>
    </row>
    <row r="846" spans="1:144" ht="10.5" customHeight="1" x14ac:dyDescent="0.2">
      <c r="A846" s="205" t="s">
        <v>460</v>
      </c>
      <c r="B846" s="206"/>
      <c r="C846" s="206"/>
      <c r="D846" s="206"/>
      <c r="E846" s="206"/>
      <c r="F846" s="206"/>
      <c r="G846" s="206"/>
      <c r="H846" s="206"/>
      <c r="I846" s="206"/>
      <c r="J846" s="206"/>
      <c r="K846" s="206"/>
      <c r="L846" s="207"/>
      <c r="M846" s="213"/>
      <c r="N846" s="213"/>
      <c r="O846" s="213"/>
      <c r="P846" s="213"/>
      <c r="Q846" s="213"/>
      <c r="R846" s="213"/>
      <c r="S846" s="213"/>
      <c r="T846" s="213"/>
      <c r="U846" s="213"/>
      <c r="V846" s="213"/>
      <c r="W846" s="213"/>
      <c r="X846" s="213"/>
      <c r="Y846" s="213"/>
      <c r="Z846" s="213"/>
      <c r="AA846" s="213"/>
      <c r="AB846" s="213"/>
      <c r="AC846" s="213"/>
      <c r="AD846" s="21"/>
      <c r="AE846" s="204" t="s">
        <v>461</v>
      </c>
      <c r="AF846" s="204"/>
      <c r="AG846" s="204"/>
      <c r="AH846" s="204"/>
      <c r="AI846" s="204"/>
      <c r="AJ846" s="204"/>
      <c r="AK846" s="204"/>
      <c r="AL846" s="204"/>
      <c r="AM846" s="204"/>
      <c r="AN846" s="204"/>
      <c r="AO846" s="204"/>
      <c r="AP846" s="204"/>
      <c r="AQ846" s="204"/>
      <c r="AR846" s="204"/>
      <c r="AS846" s="204"/>
      <c r="AT846" s="204"/>
      <c r="AU846" s="204"/>
      <c r="AV846" s="204"/>
      <c r="AW846" s="204"/>
      <c r="AX846" s="204"/>
      <c r="AY846" s="204"/>
      <c r="AZ846" s="204"/>
      <c r="BA846" s="204"/>
      <c r="BB846" s="204"/>
      <c r="BC846" s="204"/>
      <c r="BD846" s="204"/>
      <c r="BE846" s="204"/>
      <c r="BF846" s="204"/>
      <c r="BG846" s="197" t="s">
        <v>707</v>
      </c>
      <c r="BH846" s="197"/>
      <c r="BI846" s="41"/>
      <c r="CP846" s="60"/>
      <c r="CQ846" s="60"/>
      <c r="CR846" s="60"/>
      <c r="CS846" s="60"/>
      <c r="CT846" s="60"/>
      <c r="CU846" s="60"/>
      <c r="CV846" s="60"/>
      <c r="CW846" s="60"/>
      <c r="CX846" s="60"/>
      <c r="CY846" s="60"/>
      <c r="CZ846" s="60"/>
      <c r="DA846" s="60"/>
      <c r="DB846" s="60"/>
      <c r="DC846" s="60"/>
      <c r="DD846" s="60"/>
      <c r="DE846" s="20"/>
      <c r="DF846" s="20"/>
      <c r="DG846" s="20"/>
      <c r="DH846" s="20"/>
      <c r="DI846" s="20"/>
      <c r="DJ846" s="20"/>
      <c r="DK846" s="20"/>
      <c r="DL846" s="20"/>
      <c r="DM846" s="20"/>
      <c r="DN846" s="20"/>
      <c r="DO846" s="20"/>
      <c r="DP846" s="20"/>
      <c r="DQ846" s="20"/>
      <c r="DR846" s="20"/>
      <c r="DS846" s="41"/>
      <c r="DT846" s="41"/>
      <c r="DU846" s="41"/>
      <c r="DV846" s="41"/>
      <c r="DW846" s="41"/>
      <c r="DX846" s="41"/>
      <c r="DY846" s="41"/>
      <c r="DZ846" s="41"/>
      <c r="EA846" s="41"/>
      <c r="EB846" s="41"/>
      <c r="EC846" s="41"/>
      <c r="ED846" s="41"/>
      <c r="EE846" s="41"/>
      <c r="EF846" s="41"/>
      <c r="EG846" s="41"/>
      <c r="EH846" s="41"/>
      <c r="EI846" s="41"/>
      <c r="EJ846" s="41"/>
      <c r="EK846" s="41"/>
      <c r="EL846" s="41"/>
      <c r="EM846" s="41"/>
      <c r="EN846" s="41"/>
    </row>
    <row r="847" spans="1:144" ht="10.5" customHeight="1" x14ac:dyDescent="0.2">
      <c r="A847" s="205" t="s">
        <v>466</v>
      </c>
      <c r="B847" s="206"/>
      <c r="C847" s="206"/>
      <c r="D847" s="206"/>
      <c r="E847" s="206"/>
      <c r="F847" s="206"/>
      <c r="G847" s="206"/>
      <c r="H847" s="206"/>
      <c r="I847" s="206"/>
      <c r="J847" s="206"/>
      <c r="K847" s="206"/>
      <c r="L847" s="207"/>
      <c r="M847" s="197" t="s">
        <v>707</v>
      </c>
      <c r="N847" s="197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164" t="s">
        <v>462</v>
      </c>
      <c r="AF847" s="165"/>
      <c r="AG847" s="165"/>
      <c r="AH847" s="165"/>
      <c r="AI847" s="165"/>
      <c r="AJ847" s="165"/>
      <c r="AK847" s="165"/>
      <c r="AL847" s="165"/>
      <c r="AM847" s="165"/>
      <c r="AN847" s="165"/>
      <c r="AO847" s="165"/>
      <c r="AP847" s="165"/>
      <c r="AQ847" s="165"/>
      <c r="AR847" s="165"/>
      <c r="AS847" s="166"/>
      <c r="AT847" s="224"/>
      <c r="AU847" s="225"/>
      <c r="AV847" s="225"/>
      <c r="AW847" s="225"/>
      <c r="AX847" s="225"/>
      <c r="AY847" s="225"/>
      <c r="AZ847" s="225"/>
      <c r="BA847" s="225"/>
      <c r="BB847" s="225"/>
      <c r="BC847" s="225"/>
      <c r="BD847" s="225"/>
      <c r="BE847" s="225"/>
      <c r="BF847" s="225"/>
      <c r="BG847" s="225"/>
      <c r="BH847" s="226"/>
      <c r="BI847" s="41"/>
      <c r="CP847" s="20"/>
      <c r="CQ847" s="20"/>
      <c r="CR847" s="20"/>
      <c r="CS847" s="20"/>
      <c r="CT847" s="20"/>
      <c r="CU847" s="60"/>
      <c r="CV847" s="60"/>
      <c r="CW847" s="20"/>
      <c r="CX847" s="20"/>
      <c r="CY847" s="20"/>
      <c r="CZ847" s="20"/>
      <c r="DA847" s="20"/>
      <c r="DB847" s="20"/>
      <c r="DC847" s="20"/>
      <c r="DD847" s="20"/>
      <c r="DE847" s="20"/>
      <c r="DF847" s="20"/>
      <c r="DG847" s="20"/>
      <c r="DH847" s="20"/>
      <c r="DI847" s="20"/>
      <c r="DJ847" s="20"/>
      <c r="DK847" s="20"/>
      <c r="DL847" s="20"/>
      <c r="DM847" s="20"/>
      <c r="DN847" s="20"/>
      <c r="DO847" s="20"/>
      <c r="DP847" s="20"/>
      <c r="DQ847" s="20"/>
      <c r="DR847" s="20"/>
      <c r="DS847" s="41"/>
      <c r="DT847" s="41"/>
      <c r="DU847" s="41"/>
      <c r="DV847" s="41"/>
      <c r="DW847" s="41"/>
      <c r="DX847" s="41"/>
      <c r="DY847" s="41"/>
      <c r="DZ847" s="41"/>
      <c r="EA847" s="41"/>
      <c r="EB847" s="41"/>
      <c r="EC847" s="41"/>
      <c r="ED847" s="41"/>
      <c r="EE847" s="41"/>
      <c r="EF847" s="41"/>
      <c r="EG847" s="41"/>
      <c r="EH847" s="41"/>
      <c r="EI847" s="41"/>
      <c r="EJ847" s="41"/>
      <c r="EK847" s="41"/>
      <c r="EL847" s="41"/>
      <c r="EM847" s="41"/>
      <c r="EN847" s="41"/>
    </row>
    <row r="848" spans="1:144" ht="10.5" customHeight="1" x14ac:dyDescent="0.2">
      <c r="A848" s="205" t="s">
        <v>141</v>
      </c>
      <c r="B848" s="206"/>
      <c r="C848" s="206"/>
      <c r="D848" s="206"/>
      <c r="E848" s="206"/>
      <c r="F848" s="206"/>
      <c r="G848" s="206"/>
      <c r="H848" s="206"/>
      <c r="I848" s="206"/>
      <c r="J848" s="206"/>
      <c r="K848" s="206"/>
      <c r="L848" s="207"/>
      <c r="M848" s="163"/>
      <c r="N848" s="163"/>
      <c r="O848" s="163"/>
      <c r="P848" s="163"/>
      <c r="Q848" s="163"/>
      <c r="R848" s="163"/>
      <c r="S848" s="163"/>
      <c r="T848" s="163"/>
      <c r="U848" s="163"/>
      <c r="V848" s="163"/>
      <c r="W848" s="163"/>
      <c r="X848" s="163"/>
      <c r="Y848" s="163"/>
      <c r="Z848" s="163"/>
      <c r="AA848" s="163"/>
      <c r="AB848" s="163"/>
      <c r="AC848" s="163"/>
      <c r="AD848" s="21"/>
      <c r="AE848" s="205" t="s">
        <v>141</v>
      </c>
      <c r="AF848" s="206"/>
      <c r="AG848" s="206"/>
      <c r="AH848" s="206"/>
      <c r="AI848" s="206"/>
      <c r="AJ848" s="206"/>
      <c r="AK848" s="206"/>
      <c r="AL848" s="206"/>
      <c r="AM848" s="206"/>
      <c r="AN848" s="206"/>
      <c r="AO848" s="206"/>
      <c r="AP848" s="206"/>
      <c r="AQ848" s="206"/>
      <c r="AR848" s="206"/>
      <c r="AS848" s="207"/>
      <c r="AT848" s="208"/>
      <c r="AU848" s="209"/>
      <c r="AV848" s="209"/>
      <c r="AW848" s="209"/>
      <c r="AX848" s="209"/>
      <c r="AY848" s="209"/>
      <c r="AZ848" s="209"/>
      <c r="BA848" s="209"/>
      <c r="BB848" s="209"/>
      <c r="BC848" s="209"/>
      <c r="BD848" s="209"/>
      <c r="BE848" s="209"/>
      <c r="BF848" s="209"/>
      <c r="BG848" s="209"/>
      <c r="BH848" s="210"/>
      <c r="BI848" s="41"/>
      <c r="CP848" s="20"/>
      <c r="CQ848" s="20"/>
      <c r="CR848" s="20"/>
      <c r="CS848" s="20"/>
      <c r="CT848" s="20"/>
      <c r="CU848" s="60"/>
      <c r="CV848" s="60"/>
      <c r="CW848" s="20"/>
      <c r="CX848" s="20"/>
      <c r="CY848" s="20"/>
      <c r="CZ848" s="20"/>
      <c r="DA848" s="20"/>
      <c r="DB848" s="20"/>
      <c r="DC848" s="20"/>
      <c r="DD848" s="20"/>
      <c r="DE848" s="20"/>
      <c r="DF848" s="20"/>
      <c r="DG848" s="20"/>
      <c r="DH848" s="20"/>
      <c r="DI848" s="20"/>
      <c r="DJ848" s="20"/>
      <c r="DK848" s="20"/>
      <c r="DL848" s="20"/>
      <c r="DM848" s="20"/>
      <c r="DN848" s="20"/>
      <c r="DO848" s="20"/>
      <c r="DP848" s="20"/>
      <c r="DQ848" s="20"/>
      <c r="DR848" s="20"/>
      <c r="DS848" s="41"/>
      <c r="DT848" s="41"/>
      <c r="DU848" s="41"/>
      <c r="DV848" s="41"/>
      <c r="DW848" s="41"/>
      <c r="DX848" s="41"/>
      <c r="DY848" s="41"/>
      <c r="DZ848" s="41"/>
      <c r="EA848" s="41"/>
      <c r="EB848" s="41"/>
      <c r="EC848" s="41"/>
      <c r="ED848" s="41"/>
      <c r="EE848" s="41"/>
      <c r="EF848" s="41"/>
      <c r="EG848" s="41"/>
      <c r="EH848" s="41"/>
      <c r="EI848" s="41"/>
      <c r="EJ848" s="41"/>
      <c r="EK848" s="41"/>
      <c r="EL848" s="41"/>
      <c r="EM848" s="41"/>
      <c r="EN848" s="41"/>
    </row>
    <row r="849" spans="1:144" ht="10.5" customHeight="1" x14ac:dyDescent="0.2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41"/>
      <c r="CP849" s="41"/>
      <c r="CQ849" s="41"/>
      <c r="CR849" s="41"/>
      <c r="CS849" s="41"/>
      <c r="CT849" s="41"/>
      <c r="CU849" s="41"/>
      <c r="CV849" s="41"/>
      <c r="CW849" s="41"/>
      <c r="CX849" s="41"/>
      <c r="CY849" s="41"/>
      <c r="CZ849" s="41"/>
      <c r="DA849" s="41"/>
      <c r="DB849" s="41"/>
      <c r="DC849" s="41"/>
      <c r="DD849" s="41"/>
      <c r="DE849" s="41"/>
      <c r="DF849" s="41"/>
      <c r="DG849" s="41"/>
      <c r="DH849" s="41"/>
      <c r="DI849" s="41"/>
      <c r="DJ849" s="41"/>
      <c r="DK849" s="41"/>
      <c r="DL849" s="41"/>
      <c r="DM849" s="41"/>
      <c r="DN849" s="41"/>
      <c r="DO849" s="41"/>
      <c r="DP849" s="41"/>
      <c r="DQ849" s="41"/>
      <c r="DR849" s="41"/>
      <c r="DS849" s="41"/>
      <c r="DT849" s="41"/>
      <c r="DU849" s="41"/>
      <c r="DV849" s="41"/>
      <c r="DW849" s="41"/>
      <c r="DX849" s="41"/>
      <c r="DY849" s="41"/>
      <c r="DZ849" s="41"/>
      <c r="EA849" s="41"/>
      <c r="EB849" s="41"/>
      <c r="EC849" s="41"/>
      <c r="ED849" s="41"/>
      <c r="EE849" s="41"/>
      <c r="EF849" s="41"/>
      <c r="EG849" s="41"/>
      <c r="EH849" s="41"/>
      <c r="EI849" s="41"/>
      <c r="EJ849" s="41"/>
      <c r="EK849" s="41"/>
      <c r="EL849" s="41"/>
      <c r="EM849" s="41"/>
      <c r="EN849" s="41"/>
    </row>
    <row r="850" spans="1:144" ht="10.5" customHeight="1" x14ac:dyDescent="0.2">
      <c r="A850" s="152" t="s">
        <v>464</v>
      </c>
      <c r="B850" s="152"/>
      <c r="C850" s="152"/>
      <c r="D850" s="152"/>
      <c r="E850" s="152"/>
      <c r="F850" s="152"/>
      <c r="G850" s="152"/>
      <c r="H850" s="152"/>
      <c r="I850" s="152"/>
      <c r="J850" s="152"/>
      <c r="K850" s="152"/>
      <c r="L850" s="152"/>
      <c r="M850" s="152"/>
      <c r="N850" s="152"/>
      <c r="O850" s="152"/>
      <c r="P850" s="152"/>
      <c r="Q850" s="152"/>
      <c r="R850" s="152"/>
      <c r="S850" s="152"/>
      <c r="T850" s="152"/>
      <c r="U850" s="152"/>
      <c r="V850" s="152"/>
      <c r="W850" s="152"/>
      <c r="X850" s="152"/>
      <c r="Y850" s="152"/>
      <c r="Z850" s="152"/>
      <c r="AA850" s="152"/>
      <c r="AB850" s="197" t="s">
        <v>707</v>
      </c>
      <c r="AC850" s="197"/>
      <c r="AD850" s="21"/>
      <c r="AE850" s="204" t="s">
        <v>463</v>
      </c>
      <c r="AF850" s="204"/>
      <c r="AG850" s="204"/>
      <c r="AH850" s="204"/>
      <c r="AI850" s="204"/>
      <c r="AJ850" s="204"/>
      <c r="AK850" s="204"/>
      <c r="AL850" s="204"/>
      <c r="AM850" s="204"/>
      <c r="AN850" s="204"/>
      <c r="AO850" s="204"/>
      <c r="AP850" s="204"/>
      <c r="AQ850" s="204"/>
      <c r="AR850" s="204"/>
      <c r="AS850" s="204"/>
      <c r="AT850" s="204"/>
      <c r="AU850" s="204"/>
      <c r="AV850" s="204"/>
      <c r="AW850" s="204"/>
      <c r="AX850" s="204"/>
      <c r="AY850" s="204"/>
      <c r="AZ850" s="204"/>
      <c r="BA850" s="204"/>
      <c r="BB850" s="204"/>
      <c r="BC850" s="204"/>
      <c r="BD850" s="204"/>
      <c r="BE850" s="204"/>
      <c r="BF850" s="204"/>
      <c r="BG850" s="197" t="s">
        <v>707</v>
      </c>
      <c r="BH850" s="197"/>
      <c r="BI850" s="41"/>
      <c r="CP850" s="41"/>
      <c r="CQ850" s="41"/>
      <c r="CR850" s="41"/>
      <c r="CS850" s="41"/>
      <c r="CT850" s="41"/>
      <c r="CU850" s="41"/>
      <c r="CV850" s="41"/>
      <c r="CW850" s="41"/>
      <c r="CX850" s="41"/>
      <c r="CY850" s="41"/>
      <c r="CZ850" s="41"/>
      <c r="DA850" s="41"/>
      <c r="DB850" s="41"/>
      <c r="DC850" s="41"/>
      <c r="DD850" s="41"/>
      <c r="DE850" s="41"/>
      <c r="DF850" s="41"/>
      <c r="DG850" s="41"/>
      <c r="DH850" s="41"/>
      <c r="DI850" s="41"/>
      <c r="DJ850" s="41"/>
      <c r="DK850" s="41"/>
      <c r="DL850" s="41"/>
      <c r="DM850" s="41"/>
      <c r="DN850" s="41"/>
      <c r="DO850" s="41"/>
      <c r="DP850" s="41"/>
      <c r="DQ850" s="41"/>
      <c r="DR850" s="41"/>
      <c r="DS850" s="41"/>
      <c r="DT850" s="41"/>
      <c r="DU850" s="41"/>
      <c r="DV850" s="41"/>
      <c r="DW850" s="41"/>
      <c r="DX850" s="41"/>
      <c r="DY850" s="41"/>
      <c r="DZ850" s="41"/>
      <c r="EA850" s="41"/>
      <c r="EB850" s="41"/>
      <c r="EC850" s="41"/>
      <c r="ED850" s="41"/>
      <c r="EE850" s="41"/>
      <c r="EF850" s="41"/>
      <c r="EG850" s="41"/>
      <c r="EH850" s="41"/>
      <c r="EI850" s="41"/>
      <c r="EJ850" s="41"/>
      <c r="EK850" s="41"/>
      <c r="EL850" s="41"/>
      <c r="EM850" s="41"/>
      <c r="EN850" s="41"/>
    </row>
    <row r="851" spans="1:144" ht="10.5" customHeight="1" x14ac:dyDescent="0.2">
      <c r="A851" s="205" t="s">
        <v>465</v>
      </c>
      <c r="B851" s="206"/>
      <c r="C851" s="206"/>
      <c r="D851" s="206"/>
      <c r="E851" s="206"/>
      <c r="F851" s="206"/>
      <c r="G851" s="206"/>
      <c r="H851" s="206"/>
      <c r="I851" s="206"/>
      <c r="J851" s="206"/>
      <c r="K851" s="206"/>
      <c r="L851" s="207"/>
      <c r="M851" s="197" t="s">
        <v>707</v>
      </c>
      <c r="N851" s="197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41"/>
      <c r="CM851" s="41"/>
      <c r="CN851" s="38"/>
      <c r="CO851" s="38"/>
      <c r="CP851" s="38"/>
      <c r="CQ851" s="38"/>
      <c r="CR851" s="38"/>
      <c r="CS851" s="38"/>
      <c r="CT851" s="38"/>
      <c r="CU851" s="38"/>
      <c r="CV851" s="38"/>
      <c r="CW851" s="38"/>
      <c r="CX851" s="38"/>
      <c r="CY851" s="38"/>
      <c r="CZ851" s="38"/>
      <c r="DA851" s="38"/>
      <c r="DB851" s="38"/>
      <c r="DC851" s="38"/>
      <c r="DD851" s="38"/>
      <c r="DE851" s="38"/>
      <c r="DF851" s="38"/>
      <c r="DG851" s="38"/>
      <c r="DH851" s="38"/>
      <c r="DI851" s="38"/>
      <c r="DJ851" s="38"/>
      <c r="DK851" s="38"/>
      <c r="DL851" s="38"/>
      <c r="DM851" s="38"/>
      <c r="DN851" s="38"/>
      <c r="DO851" s="38"/>
      <c r="DP851" s="4"/>
      <c r="DQ851" s="4"/>
      <c r="DR851" s="41"/>
      <c r="EG851" s="41"/>
      <c r="EH851" s="41"/>
      <c r="EI851" s="41"/>
      <c r="EJ851" s="41"/>
      <c r="EK851" s="41"/>
      <c r="EL851" s="41"/>
      <c r="EM851" s="41"/>
      <c r="EN851" s="41"/>
    </row>
    <row r="852" spans="1:144" ht="10.5" customHeight="1" x14ac:dyDescent="0.2">
      <c r="A852" s="205" t="s">
        <v>467</v>
      </c>
      <c r="B852" s="206"/>
      <c r="C852" s="206"/>
      <c r="D852" s="206"/>
      <c r="E852" s="206"/>
      <c r="F852" s="206"/>
      <c r="G852" s="206"/>
      <c r="H852" s="206"/>
      <c r="I852" s="206"/>
      <c r="J852" s="206"/>
      <c r="K852" s="206"/>
      <c r="L852" s="207"/>
      <c r="M852" s="213"/>
      <c r="N852" s="213"/>
      <c r="O852" s="213"/>
      <c r="P852" s="213"/>
      <c r="Q852" s="213"/>
      <c r="R852" s="213"/>
      <c r="S852" s="213"/>
      <c r="T852" s="213"/>
      <c r="U852" s="213"/>
      <c r="V852" s="213"/>
      <c r="W852" s="213"/>
      <c r="X852" s="213"/>
      <c r="Y852" s="213"/>
      <c r="Z852" s="213"/>
      <c r="AA852" s="213"/>
      <c r="AB852" s="213"/>
      <c r="AC852" s="213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41"/>
      <c r="BJ852" s="41"/>
      <c r="BK852" s="41"/>
      <c r="BL852" s="41"/>
      <c r="BM852" s="41"/>
      <c r="BN852" s="41"/>
      <c r="BO852" s="41"/>
      <c r="BP852" s="41"/>
      <c r="BQ852" s="41"/>
      <c r="BR852" s="41"/>
      <c r="BS852" s="41"/>
      <c r="BT852" s="41"/>
      <c r="BU852" s="41"/>
      <c r="BV852" s="41"/>
      <c r="BW852" s="41"/>
      <c r="BX852" s="41"/>
      <c r="BY852" s="41"/>
      <c r="BZ852" s="41"/>
      <c r="CA852" s="41"/>
      <c r="CB852" s="41"/>
      <c r="CC852" s="41"/>
      <c r="CD852" s="41"/>
      <c r="CE852" s="41"/>
      <c r="CF852" s="41"/>
      <c r="CG852" s="41"/>
      <c r="CH852" s="41"/>
      <c r="CI852" s="41"/>
      <c r="CJ852" s="41"/>
      <c r="CK852" s="41"/>
      <c r="CL852" s="41"/>
      <c r="CM852" s="41"/>
      <c r="CN852" s="37"/>
      <c r="CO852" s="37"/>
      <c r="CP852" s="37"/>
      <c r="CQ852" s="37"/>
      <c r="CR852" s="37"/>
      <c r="CS852" s="37"/>
      <c r="CT852" s="37"/>
      <c r="CU852" s="37"/>
      <c r="CV852" s="37"/>
      <c r="CW852" s="37"/>
      <c r="CX852" s="37"/>
      <c r="CY852" s="37"/>
      <c r="CZ852" s="37"/>
      <c r="DA852" s="37"/>
      <c r="DB852" s="37"/>
      <c r="DC852" s="4"/>
      <c r="DD852" s="4"/>
      <c r="DE852" s="41"/>
      <c r="DF852" s="41"/>
      <c r="DG852" s="41"/>
      <c r="DH852" s="41"/>
      <c r="DI852" s="41"/>
      <c r="DJ852" s="41"/>
      <c r="DK852" s="41"/>
      <c r="DL852" s="41"/>
      <c r="DM852" s="41"/>
      <c r="DN852" s="41"/>
      <c r="DO852" s="41"/>
      <c r="DP852" s="41"/>
      <c r="DQ852" s="41"/>
      <c r="DR852" s="41"/>
      <c r="EG852" s="41"/>
      <c r="EH852" s="41"/>
      <c r="EI852" s="41"/>
      <c r="EJ852" s="41"/>
      <c r="EK852" s="41"/>
      <c r="EL852" s="41"/>
      <c r="EM852" s="41"/>
      <c r="EN852" s="41"/>
    </row>
    <row r="853" spans="1:144" ht="10.5" customHeight="1" x14ac:dyDescent="0.2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41"/>
      <c r="BJ853" s="41"/>
      <c r="BK853" s="41"/>
      <c r="BL853" s="41"/>
      <c r="BM853" s="41"/>
      <c r="BN853" s="41"/>
      <c r="BO853" s="41"/>
      <c r="BP853" s="41"/>
      <c r="BQ853" s="41"/>
      <c r="BR853" s="41"/>
      <c r="BS853" s="41"/>
      <c r="BT853" s="41"/>
      <c r="BU853" s="41"/>
      <c r="BV853" s="41"/>
      <c r="BW853" s="41"/>
      <c r="BX853" s="41"/>
      <c r="BY853" s="41"/>
      <c r="BZ853" s="41"/>
      <c r="CA853" s="41"/>
      <c r="CB853" s="41"/>
      <c r="CC853" s="41"/>
      <c r="CD853" s="41"/>
      <c r="CE853" s="41"/>
      <c r="CF853" s="41"/>
      <c r="CG853" s="41"/>
      <c r="CH853" s="41"/>
      <c r="CI853" s="41"/>
      <c r="CJ853" s="41"/>
      <c r="CK853" s="41"/>
      <c r="CL853" s="41"/>
      <c r="CM853" s="41"/>
      <c r="CN853" s="41"/>
      <c r="CO853" s="41"/>
      <c r="CP853" s="41"/>
      <c r="CQ853" s="41"/>
      <c r="CR853" s="41"/>
      <c r="CS853" s="41"/>
      <c r="CT853" s="41"/>
      <c r="CU853" s="41"/>
      <c r="CV853" s="41"/>
      <c r="CW853" s="41"/>
      <c r="CX853" s="41"/>
      <c r="CY853" s="41"/>
      <c r="CZ853" s="41"/>
      <c r="DA853" s="41"/>
      <c r="DB853" s="41"/>
      <c r="DC853" s="41"/>
      <c r="DD853" s="41"/>
      <c r="DE853" s="41"/>
      <c r="DF853" s="41"/>
      <c r="DG853" s="41"/>
      <c r="DH853" s="41"/>
      <c r="DI853" s="41"/>
      <c r="DJ853" s="41"/>
      <c r="DK853" s="41"/>
      <c r="DL853" s="41"/>
      <c r="DM853" s="41"/>
      <c r="DN853" s="41"/>
      <c r="DO853" s="41"/>
      <c r="DP853" s="41"/>
      <c r="DQ853" s="41"/>
      <c r="DR853" s="41"/>
      <c r="DS853" s="41"/>
      <c r="DT853" s="41"/>
      <c r="DU853" s="41"/>
      <c r="DV853" s="41"/>
      <c r="DW853" s="41"/>
      <c r="DX853" s="41"/>
      <c r="DY853" s="41"/>
      <c r="DZ853" s="41"/>
      <c r="EA853" s="41"/>
      <c r="EB853" s="41"/>
      <c r="EC853" s="41"/>
      <c r="ED853" s="41"/>
      <c r="EE853" s="41"/>
      <c r="EF853" s="41"/>
      <c r="EG853" s="41"/>
      <c r="EH853" s="41"/>
      <c r="EI853" s="41"/>
      <c r="EJ853" s="41"/>
      <c r="EK853" s="41"/>
      <c r="EL853" s="41"/>
      <c r="EM853" s="41"/>
      <c r="EN853" s="41"/>
    </row>
    <row r="854" spans="1:144" ht="10.5" customHeight="1" x14ac:dyDescent="0.2">
      <c r="A854" s="205" t="s">
        <v>423</v>
      </c>
      <c r="B854" s="427"/>
      <c r="C854" s="427"/>
      <c r="D854" s="427"/>
      <c r="E854" s="427"/>
      <c r="F854" s="427"/>
      <c r="G854" s="427"/>
      <c r="H854" s="427"/>
      <c r="I854" s="427"/>
      <c r="J854" s="427"/>
      <c r="K854" s="427"/>
      <c r="L854" s="428"/>
      <c r="M854" s="208"/>
      <c r="N854" s="209"/>
      <c r="O854" s="209"/>
      <c r="P854" s="209"/>
      <c r="Q854" s="209"/>
      <c r="R854" s="209"/>
      <c r="S854" s="209"/>
      <c r="T854" s="209"/>
      <c r="U854" s="209"/>
      <c r="V854" s="209"/>
      <c r="W854" s="209"/>
      <c r="X854" s="209"/>
      <c r="Y854" s="209"/>
      <c r="Z854" s="209"/>
      <c r="AA854" s="209"/>
      <c r="AB854" s="209"/>
      <c r="AC854" s="209"/>
      <c r="AD854" s="209"/>
      <c r="AE854" s="209"/>
      <c r="AF854" s="209"/>
      <c r="AG854" s="209"/>
      <c r="AH854" s="209"/>
      <c r="AI854" s="209"/>
      <c r="AJ854" s="209"/>
      <c r="AK854" s="209"/>
      <c r="AL854" s="209"/>
      <c r="AM854" s="209"/>
      <c r="AN854" s="209"/>
      <c r="AO854" s="209"/>
      <c r="AP854" s="209"/>
      <c r="AQ854" s="209"/>
      <c r="AR854" s="209"/>
      <c r="AS854" s="209"/>
      <c r="AT854" s="209"/>
      <c r="AU854" s="209"/>
      <c r="AV854" s="209"/>
      <c r="AW854" s="209"/>
      <c r="AX854" s="209"/>
      <c r="AY854" s="209"/>
      <c r="AZ854" s="209"/>
      <c r="BA854" s="209"/>
      <c r="BB854" s="209"/>
      <c r="BC854" s="209"/>
      <c r="BD854" s="209"/>
      <c r="BE854" s="209"/>
      <c r="BF854" s="209"/>
      <c r="BG854" s="209"/>
      <c r="BH854" s="210"/>
      <c r="BI854" s="41"/>
      <c r="BJ854" s="41"/>
      <c r="BK854" s="41"/>
      <c r="BL854" s="41"/>
      <c r="BM854" s="41"/>
      <c r="BN854" s="41"/>
      <c r="BO854" s="41"/>
      <c r="BP854" s="41"/>
      <c r="BQ854" s="41"/>
      <c r="BR854" s="41"/>
      <c r="BS854" s="41"/>
      <c r="BT854" s="41"/>
      <c r="BU854" s="41"/>
      <c r="BV854" s="41"/>
      <c r="BW854" s="41"/>
      <c r="BX854" s="41"/>
      <c r="BY854" s="41"/>
      <c r="BZ854" s="41"/>
      <c r="CA854" s="41"/>
      <c r="CB854" s="41"/>
      <c r="CC854" s="41"/>
      <c r="CD854" s="41"/>
      <c r="CE854" s="41"/>
      <c r="CF854" s="41"/>
      <c r="CG854" s="41"/>
      <c r="CH854" s="41"/>
      <c r="CI854" s="41"/>
      <c r="CJ854" s="41"/>
      <c r="CK854" s="41"/>
      <c r="CL854" s="41"/>
      <c r="CM854" s="41"/>
      <c r="CN854" s="41"/>
      <c r="CO854" s="41"/>
      <c r="CP854" s="41"/>
      <c r="CQ854" s="41"/>
      <c r="CR854" s="41"/>
      <c r="CS854" s="41"/>
      <c r="CT854" s="41"/>
      <c r="CU854" s="41"/>
      <c r="CV854" s="41"/>
      <c r="CW854" s="41"/>
      <c r="CX854" s="41"/>
      <c r="CY854" s="41"/>
      <c r="CZ854" s="41"/>
      <c r="DA854" s="41"/>
      <c r="DB854" s="41"/>
      <c r="DC854" s="41"/>
      <c r="DD854" s="41"/>
      <c r="DE854" s="41"/>
      <c r="DF854" s="41"/>
      <c r="DG854" s="41"/>
      <c r="DH854" s="41"/>
      <c r="DI854" s="41"/>
      <c r="DJ854" s="41"/>
      <c r="DK854" s="41"/>
      <c r="DL854" s="41"/>
      <c r="DM854" s="41"/>
      <c r="DN854" s="41"/>
      <c r="DO854" s="41"/>
      <c r="DP854" s="41"/>
      <c r="DQ854" s="41"/>
      <c r="DR854" s="41"/>
      <c r="DS854" s="41"/>
      <c r="DT854" s="41"/>
      <c r="DU854" s="41"/>
      <c r="DV854" s="41"/>
      <c r="DW854" s="41"/>
      <c r="DX854" s="41"/>
      <c r="DY854" s="41"/>
      <c r="DZ854" s="41"/>
      <c r="EA854" s="41"/>
      <c r="EB854" s="41"/>
      <c r="EC854" s="41"/>
      <c r="ED854" s="41"/>
      <c r="EE854" s="41"/>
      <c r="EF854" s="41"/>
      <c r="EG854" s="41"/>
      <c r="EH854" s="41"/>
      <c r="EI854" s="41"/>
      <c r="EJ854" s="41"/>
      <c r="EK854" s="41"/>
      <c r="EL854" s="41"/>
      <c r="EM854" s="41"/>
      <c r="EN854" s="41"/>
    </row>
    <row r="855" spans="1:144" ht="10.5" customHeight="1" x14ac:dyDescent="0.2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41"/>
      <c r="BJ855" s="41"/>
      <c r="BK855" s="41"/>
      <c r="BL855" s="41"/>
      <c r="BM855" s="41"/>
      <c r="BN855" s="41"/>
      <c r="BO855" s="41"/>
      <c r="BP855" s="41"/>
      <c r="BQ855" s="41"/>
      <c r="BR855" s="41"/>
      <c r="BS855" s="41"/>
      <c r="BT855" s="41"/>
      <c r="BU855" s="41"/>
      <c r="BV855" s="41"/>
      <c r="BW855" s="41"/>
      <c r="BX855" s="41"/>
      <c r="BY855" s="41"/>
      <c r="BZ855" s="41"/>
      <c r="CA855" s="41"/>
      <c r="CB855" s="41"/>
      <c r="CC855" s="41"/>
      <c r="CD855" s="41"/>
      <c r="CE855" s="41"/>
      <c r="CF855" s="41"/>
      <c r="CG855" s="41"/>
      <c r="CH855" s="41"/>
      <c r="CI855" s="41"/>
      <c r="CJ855" s="41"/>
      <c r="CK855" s="41"/>
      <c r="CL855" s="41"/>
      <c r="CM855" s="41"/>
      <c r="CN855" s="41"/>
      <c r="CO855" s="41"/>
      <c r="CP855" s="41"/>
      <c r="CQ855" s="41"/>
      <c r="CR855" s="41"/>
      <c r="CS855" s="41"/>
      <c r="CT855" s="41"/>
      <c r="CU855" s="41"/>
      <c r="CV855" s="41"/>
      <c r="CW855" s="41"/>
      <c r="CX855" s="41"/>
      <c r="CY855" s="41"/>
      <c r="CZ855" s="41"/>
      <c r="DA855" s="41"/>
      <c r="DB855" s="41"/>
      <c r="DC855" s="41"/>
      <c r="DD855" s="41"/>
      <c r="DE855" s="41"/>
      <c r="DF855" s="41"/>
      <c r="DG855" s="41"/>
      <c r="DH855" s="41"/>
      <c r="DI855" s="41"/>
      <c r="DJ855" s="41"/>
      <c r="DK855" s="41"/>
      <c r="DL855" s="41"/>
      <c r="DM855" s="41"/>
      <c r="DN855" s="41"/>
      <c r="DO855" s="41"/>
      <c r="DP855" s="41"/>
      <c r="DQ855" s="41"/>
      <c r="DR855" s="41"/>
      <c r="DS855" s="41"/>
      <c r="DT855" s="41"/>
      <c r="DU855" s="41"/>
      <c r="DV855" s="41"/>
      <c r="DW855" s="41"/>
      <c r="DX855" s="41"/>
      <c r="DY855" s="41"/>
      <c r="DZ855" s="41"/>
      <c r="EA855" s="41"/>
      <c r="EB855" s="41"/>
      <c r="EC855" s="41"/>
      <c r="ED855" s="41"/>
      <c r="EE855" s="41"/>
      <c r="EF855" s="41"/>
      <c r="EG855" s="41"/>
      <c r="EH855" s="41"/>
      <c r="EI855" s="41"/>
      <c r="EJ855" s="41"/>
      <c r="EK855" s="41"/>
      <c r="EL855" s="41"/>
      <c r="EM855" s="41"/>
      <c r="EN855" s="41"/>
    </row>
    <row r="856" spans="1:144" ht="10.5" customHeight="1" x14ac:dyDescent="0.2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41"/>
      <c r="BJ856" s="41"/>
      <c r="BK856" s="41"/>
      <c r="BL856" s="41"/>
      <c r="BM856" s="41"/>
      <c r="BN856" s="41"/>
      <c r="BO856" s="41"/>
      <c r="BP856" s="41"/>
      <c r="BQ856" s="41"/>
      <c r="BR856" s="41"/>
      <c r="BS856" s="41"/>
      <c r="BT856" s="41"/>
      <c r="BU856" s="41"/>
      <c r="BV856" s="41"/>
      <c r="BW856" s="41"/>
      <c r="BX856" s="41"/>
      <c r="BY856" s="41"/>
      <c r="BZ856" s="41"/>
      <c r="CA856" s="41"/>
      <c r="CB856" s="41"/>
      <c r="CC856" s="41"/>
      <c r="CD856" s="41"/>
      <c r="CE856" s="41"/>
      <c r="CF856" s="41"/>
      <c r="CG856" s="41"/>
      <c r="CH856" s="41"/>
      <c r="CI856" s="41"/>
      <c r="CJ856" s="41"/>
      <c r="CK856" s="41"/>
      <c r="CL856" s="41"/>
      <c r="CM856" s="41"/>
      <c r="CN856" s="41"/>
      <c r="CO856" s="41"/>
      <c r="CP856" s="41"/>
      <c r="CQ856" s="41"/>
      <c r="CR856" s="41"/>
      <c r="CS856" s="41"/>
      <c r="CT856" s="41"/>
      <c r="CU856" s="41"/>
      <c r="CV856" s="41"/>
      <c r="CW856" s="41"/>
      <c r="CX856" s="41"/>
      <c r="CY856" s="41"/>
      <c r="CZ856" s="41"/>
      <c r="DA856" s="41"/>
      <c r="DB856" s="41"/>
      <c r="DC856" s="41"/>
      <c r="DD856" s="41"/>
      <c r="DE856" s="41"/>
      <c r="DF856" s="41"/>
      <c r="DG856" s="41"/>
      <c r="DH856" s="41"/>
      <c r="DI856" s="41"/>
      <c r="DJ856" s="41"/>
      <c r="DK856" s="41"/>
      <c r="DL856" s="41"/>
      <c r="DM856" s="41"/>
      <c r="DN856" s="41"/>
      <c r="DO856" s="41"/>
      <c r="DP856" s="41"/>
      <c r="DQ856" s="41"/>
      <c r="DR856" s="41"/>
      <c r="DS856" s="41"/>
      <c r="DT856" s="41"/>
      <c r="DU856" s="41"/>
      <c r="DV856" s="41"/>
      <c r="DW856" s="41"/>
      <c r="DX856" s="41"/>
      <c r="DY856" s="41"/>
      <c r="DZ856" s="41"/>
      <c r="EA856" s="41"/>
      <c r="EB856" s="41"/>
      <c r="EC856" s="41"/>
      <c r="ED856" s="41"/>
      <c r="EE856" s="41"/>
      <c r="EF856" s="41"/>
      <c r="EG856" s="41"/>
      <c r="EH856" s="41"/>
      <c r="EI856" s="41"/>
      <c r="EJ856" s="41"/>
      <c r="EK856" s="41"/>
      <c r="EL856" s="41"/>
      <c r="EM856" s="41"/>
      <c r="EN856" s="41"/>
    </row>
    <row r="857" spans="1:144" ht="31" customHeight="1" x14ac:dyDescent="0.2">
      <c r="A857" s="433" t="s">
        <v>470</v>
      </c>
      <c r="B857" s="433"/>
      <c r="C857" s="433"/>
      <c r="D857" s="433"/>
      <c r="E857" s="433"/>
      <c r="F857" s="433"/>
      <c r="G857" s="433"/>
      <c r="H857" s="433"/>
      <c r="I857" s="433"/>
      <c r="J857" s="433"/>
      <c r="K857" s="433"/>
      <c r="L857" s="433"/>
      <c r="M857" s="433"/>
      <c r="N857" s="433"/>
      <c r="O857" s="433"/>
      <c r="P857" s="433"/>
      <c r="Q857" s="433"/>
      <c r="R857" s="433"/>
      <c r="S857" s="433"/>
      <c r="T857" s="433"/>
      <c r="U857" s="433"/>
      <c r="V857" s="433"/>
      <c r="W857" s="433"/>
      <c r="X857" s="433"/>
      <c r="Y857" s="433"/>
      <c r="Z857" s="433"/>
      <c r="AA857" s="433"/>
      <c r="AB857" s="433"/>
      <c r="AC857" s="433"/>
      <c r="AD857" s="433"/>
      <c r="AE857" s="433"/>
      <c r="AF857" s="433"/>
      <c r="AG857" s="433"/>
      <c r="AH857" s="433"/>
      <c r="AI857" s="433"/>
      <c r="AJ857" s="433"/>
      <c r="AK857" s="433"/>
      <c r="AL857" s="433"/>
      <c r="AM857" s="433"/>
      <c r="AN857" s="433"/>
      <c r="AO857" s="433"/>
      <c r="AP857" s="433"/>
      <c r="AQ857" s="433"/>
      <c r="AR857" s="433"/>
      <c r="AS857" s="433"/>
      <c r="AT857" s="433"/>
      <c r="AU857" s="433"/>
      <c r="AV857" s="433"/>
      <c r="AW857" s="433"/>
      <c r="AX857" s="433"/>
      <c r="AY857" s="433"/>
      <c r="AZ857" s="433"/>
      <c r="BA857" s="433"/>
      <c r="BB857" s="433"/>
      <c r="BC857" s="433"/>
      <c r="BD857" s="433"/>
      <c r="BE857" s="433"/>
      <c r="BF857" s="433"/>
      <c r="BG857" s="433"/>
      <c r="BH857" s="433"/>
      <c r="BI857" s="50"/>
      <c r="BJ857" s="41"/>
      <c r="BK857" s="41"/>
      <c r="BL857" s="41"/>
      <c r="BM857" s="41"/>
      <c r="BN857" s="41"/>
      <c r="BO857" s="41"/>
      <c r="BP857" s="41"/>
      <c r="BQ857" s="41"/>
      <c r="BR857" s="41"/>
      <c r="BS857" s="41"/>
      <c r="BT857" s="41"/>
      <c r="BU857" s="41"/>
      <c r="BV857" s="41"/>
      <c r="BW857" s="41"/>
      <c r="BX857" s="41"/>
      <c r="BY857" s="41"/>
      <c r="BZ857" s="41"/>
      <c r="CA857" s="41"/>
      <c r="CB857" s="41"/>
      <c r="CC857" s="41"/>
      <c r="CD857" s="41"/>
      <c r="CE857" s="41"/>
      <c r="CF857" s="41"/>
      <c r="CG857" s="41"/>
      <c r="CH857" s="41"/>
      <c r="CI857" s="41"/>
      <c r="CJ857" s="41"/>
      <c r="CK857" s="41"/>
      <c r="CL857" s="41"/>
      <c r="CM857" s="41"/>
      <c r="CN857" s="41"/>
      <c r="CO857" s="41"/>
      <c r="CP857" s="41"/>
      <c r="CQ857" s="41"/>
      <c r="CR857" s="41"/>
      <c r="CS857" s="41"/>
      <c r="CT857" s="41"/>
      <c r="CU857" s="41"/>
      <c r="CV857" s="41"/>
      <c r="CW857" s="41"/>
      <c r="CX857" s="41"/>
      <c r="CY857" s="41"/>
      <c r="CZ857" s="41"/>
      <c r="DA857" s="41"/>
      <c r="DB857" s="41"/>
      <c r="DC857" s="41"/>
      <c r="DD857" s="41"/>
      <c r="DE857" s="41"/>
      <c r="DF857" s="41"/>
      <c r="DG857" s="41"/>
      <c r="DH857" s="41"/>
      <c r="DI857" s="41"/>
      <c r="DJ857" s="41"/>
      <c r="DK857" s="41"/>
      <c r="DL857" s="41"/>
      <c r="DM857" s="41"/>
      <c r="DN857" s="41"/>
      <c r="DO857" s="41"/>
      <c r="DP857" s="41"/>
      <c r="DQ857" s="41"/>
      <c r="DR857" s="41"/>
      <c r="DS857" s="41"/>
      <c r="DT857" s="41"/>
      <c r="DU857" s="41"/>
      <c r="DV857" s="41"/>
      <c r="DW857" s="41"/>
      <c r="DX857" s="41"/>
      <c r="DY857" s="41"/>
      <c r="DZ857" s="41"/>
      <c r="EA857" s="41"/>
      <c r="EB857" s="41"/>
      <c r="EC857" s="41"/>
      <c r="ED857" s="41"/>
      <c r="EE857" s="41"/>
      <c r="EF857" s="41"/>
      <c r="EG857" s="41"/>
      <c r="EH857" s="41"/>
      <c r="EI857" s="41"/>
      <c r="EJ857" s="41"/>
      <c r="EK857" s="41"/>
      <c r="EL857" s="41"/>
      <c r="EM857" s="41"/>
      <c r="EN857" s="41"/>
    </row>
    <row r="858" spans="1:144" ht="10.5" customHeight="1" x14ac:dyDescent="0.2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50"/>
      <c r="BJ858" s="41"/>
      <c r="BK858" s="41"/>
      <c r="BL858" s="41"/>
      <c r="BM858" s="41"/>
      <c r="BN858" s="41"/>
      <c r="BO858" s="41"/>
      <c r="BP858" s="41"/>
      <c r="BQ858" s="41"/>
      <c r="BR858" s="41"/>
      <c r="BS858" s="41"/>
      <c r="BT858" s="41"/>
      <c r="BU858" s="41"/>
      <c r="BV858" s="41"/>
      <c r="BW858" s="41"/>
      <c r="BX858" s="41"/>
      <c r="BY858" s="41"/>
      <c r="BZ858" s="41"/>
      <c r="CA858" s="41"/>
      <c r="CB858" s="41"/>
      <c r="CC858" s="41"/>
      <c r="CD858" s="41"/>
      <c r="CE858" s="41"/>
      <c r="CF858" s="41"/>
      <c r="CG858" s="41"/>
      <c r="CH858" s="41"/>
      <c r="CI858" s="41"/>
      <c r="CJ858" s="41"/>
      <c r="CK858" s="41"/>
      <c r="CL858" s="41"/>
      <c r="CM858" s="41"/>
      <c r="CN858" s="41"/>
      <c r="CO858" s="41"/>
      <c r="CP858" s="41"/>
      <c r="CQ858" s="41"/>
      <c r="CR858" s="41"/>
      <c r="CS858" s="41"/>
      <c r="CT858" s="41"/>
      <c r="CU858" s="41"/>
      <c r="CV858" s="41"/>
      <c r="CW858" s="41"/>
      <c r="CX858" s="41"/>
      <c r="CY858" s="41"/>
      <c r="CZ858" s="41"/>
      <c r="DA858" s="41"/>
      <c r="DB858" s="41"/>
      <c r="DC858" s="41"/>
      <c r="DD858" s="41"/>
      <c r="DE858" s="41"/>
      <c r="DF858" s="41"/>
      <c r="DG858" s="41"/>
      <c r="DH858" s="41"/>
      <c r="DI858" s="41"/>
      <c r="DJ858" s="41"/>
      <c r="DK858" s="41"/>
      <c r="DL858" s="41"/>
      <c r="DM858" s="41"/>
      <c r="DN858" s="41"/>
      <c r="DO858" s="41"/>
      <c r="DP858" s="41"/>
      <c r="DQ858" s="41"/>
      <c r="DR858" s="41"/>
      <c r="DS858" s="41"/>
      <c r="DT858" s="41"/>
      <c r="DU858" s="41"/>
      <c r="DV858" s="41"/>
      <c r="DW858" s="41"/>
      <c r="DX858" s="41"/>
      <c r="DY858" s="41"/>
      <c r="DZ858" s="41"/>
      <c r="EA858" s="41"/>
      <c r="EB858" s="41"/>
      <c r="EC858" s="41"/>
      <c r="ED858" s="41"/>
      <c r="EE858" s="41"/>
      <c r="EF858" s="41"/>
      <c r="EG858" s="41"/>
      <c r="EH858" s="41"/>
      <c r="EI858" s="41"/>
      <c r="EJ858" s="41"/>
      <c r="EK858" s="41"/>
      <c r="EL858" s="41"/>
      <c r="EM858" s="41"/>
      <c r="EN858" s="41"/>
    </row>
    <row r="859" spans="1:144" ht="10.5" customHeight="1" x14ac:dyDescent="0.2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50"/>
      <c r="BJ859" s="41"/>
      <c r="BK859" s="41"/>
      <c r="BL859" s="41"/>
      <c r="BM859" s="41"/>
      <c r="BN859" s="41"/>
      <c r="BO859" s="41"/>
      <c r="BP859" s="41"/>
      <c r="BQ859" s="41"/>
      <c r="BR859" s="41"/>
      <c r="BS859" s="41"/>
      <c r="BT859" s="41"/>
      <c r="BU859" s="41"/>
      <c r="BV859" s="41"/>
      <c r="BW859" s="41"/>
      <c r="BX859" s="41"/>
      <c r="BY859" s="41"/>
      <c r="BZ859" s="41"/>
      <c r="CA859" s="41"/>
      <c r="CB859" s="41"/>
      <c r="CC859" s="41"/>
      <c r="CD859" s="41"/>
      <c r="CE859" s="41"/>
      <c r="CF859" s="41"/>
      <c r="CG859" s="41"/>
      <c r="CH859" s="41"/>
      <c r="CI859" s="41"/>
      <c r="CJ859" s="41"/>
      <c r="CK859" s="41"/>
      <c r="CL859" s="41"/>
      <c r="CM859" s="41"/>
      <c r="CN859" s="41"/>
      <c r="CO859" s="41"/>
      <c r="CP859" s="41"/>
      <c r="CQ859" s="41"/>
      <c r="CR859" s="41"/>
      <c r="CS859" s="41"/>
      <c r="CT859" s="41"/>
      <c r="CU859" s="41"/>
      <c r="CV859" s="41"/>
      <c r="CW859" s="41"/>
      <c r="CX859" s="41"/>
      <c r="CY859" s="41"/>
      <c r="CZ859" s="41"/>
      <c r="DA859" s="41"/>
      <c r="DB859" s="41"/>
      <c r="DC859" s="41"/>
      <c r="DD859" s="41"/>
      <c r="DE859" s="41"/>
      <c r="DF859" s="41"/>
      <c r="DG859" s="41"/>
      <c r="DH859" s="41"/>
      <c r="DI859" s="41"/>
      <c r="DJ859" s="41"/>
      <c r="DK859" s="41"/>
      <c r="DL859" s="41"/>
      <c r="DM859" s="41"/>
      <c r="DN859" s="41"/>
      <c r="DO859" s="41"/>
      <c r="DP859" s="41"/>
      <c r="DQ859" s="41"/>
      <c r="DR859" s="41"/>
      <c r="DS859" s="41"/>
      <c r="DT859" s="41"/>
      <c r="DU859" s="41"/>
      <c r="DV859" s="41"/>
      <c r="DW859" s="41"/>
      <c r="DX859" s="41"/>
      <c r="DY859" s="41"/>
      <c r="DZ859" s="41"/>
      <c r="EA859" s="41"/>
      <c r="EB859" s="41"/>
      <c r="EC859" s="41"/>
      <c r="ED859" s="41"/>
      <c r="EE859" s="41"/>
      <c r="EF859" s="41"/>
      <c r="EG859" s="41"/>
      <c r="EH859" s="41"/>
      <c r="EI859" s="41"/>
      <c r="EJ859" s="41"/>
      <c r="EK859" s="41"/>
      <c r="EL859" s="41"/>
      <c r="EM859" s="41"/>
      <c r="EN859" s="41"/>
    </row>
    <row r="860" spans="1:144" ht="21" customHeight="1" x14ac:dyDescent="0.2">
      <c r="A860" s="228" t="s">
        <v>82</v>
      </c>
      <c r="B860" s="229"/>
      <c r="C860" s="229"/>
      <c r="D860" s="229"/>
      <c r="E860" s="229"/>
      <c r="F860" s="229"/>
      <c r="G860" s="229"/>
      <c r="H860" s="229"/>
      <c r="I860" s="229"/>
      <c r="J860" s="229"/>
      <c r="K860" s="229"/>
      <c r="L860" s="229"/>
      <c r="M860" s="229"/>
      <c r="N860" s="229"/>
      <c r="O860" s="229"/>
      <c r="P860" s="229"/>
      <c r="Q860" s="229"/>
      <c r="R860" s="229"/>
      <c r="S860" s="229"/>
      <c r="T860" s="229"/>
      <c r="U860" s="229"/>
      <c r="V860" s="229"/>
      <c r="W860" s="229"/>
      <c r="X860" s="229"/>
      <c r="Y860" s="229"/>
      <c r="Z860" s="229"/>
      <c r="AA860" s="229"/>
      <c r="AB860" s="229"/>
      <c r="AC860" s="229"/>
      <c r="AD860" s="229"/>
      <c r="AE860" s="229"/>
      <c r="AF860" s="229"/>
      <c r="AG860" s="229"/>
      <c r="AH860" s="229"/>
      <c r="AI860" s="229"/>
      <c r="AJ860" s="229"/>
      <c r="AK860" s="229"/>
      <c r="AL860" s="229"/>
      <c r="AM860" s="229"/>
      <c r="AN860" s="229"/>
      <c r="AO860" s="229"/>
      <c r="AP860" s="229"/>
      <c r="AQ860" s="229"/>
      <c r="AR860" s="229"/>
      <c r="AS860" s="229"/>
      <c r="AT860" s="229"/>
      <c r="AU860" s="229"/>
      <c r="AV860" s="229"/>
      <c r="AW860" s="229"/>
      <c r="AX860" s="229"/>
      <c r="AY860" s="229"/>
      <c r="AZ860" s="229"/>
      <c r="BA860" s="229"/>
      <c r="BB860" s="229"/>
      <c r="BC860" s="229"/>
      <c r="BD860" s="229"/>
      <c r="BE860" s="229"/>
      <c r="BF860" s="229"/>
      <c r="BG860" s="229"/>
      <c r="BH860" s="230"/>
      <c r="BI860" s="50"/>
      <c r="BJ860" s="41"/>
      <c r="BK860" s="110"/>
      <c r="BL860" s="110"/>
      <c r="BM860" s="110"/>
      <c r="BN860" s="110"/>
      <c r="BO860" s="110"/>
      <c r="BP860" s="110"/>
      <c r="BQ860" s="110"/>
      <c r="BR860" s="110"/>
      <c r="BS860" s="110"/>
      <c r="BT860" s="110"/>
      <c r="BU860" s="110"/>
      <c r="BV860" s="110"/>
      <c r="BW860" s="110"/>
      <c r="BX860" s="110"/>
      <c r="BY860" s="110"/>
      <c r="BZ860" s="110"/>
      <c r="CA860" s="110"/>
      <c r="CB860" s="110"/>
      <c r="CC860" s="110"/>
      <c r="CD860" s="110"/>
      <c r="CE860" s="110"/>
      <c r="CF860" s="110"/>
      <c r="CG860" s="41"/>
      <c r="CH860" s="41"/>
      <c r="CI860" s="41"/>
      <c r="CJ860" s="41"/>
      <c r="CK860" s="41"/>
      <c r="CL860" s="41"/>
      <c r="CM860" s="41"/>
      <c r="CN860" s="41"/>
      <c r="CO860" s="41"/>
      <c r="CP860" s="41"/>
      <c r="CQ860" s="41"/>
      <c r="CR860" s="41"/>
      <c r="CS860" s="41"/>
      <c r="CT860" s="41"/>
      <c r="CU860" s="41"/>
      <c r="CV860" s="41"/>
      <c r="CW860" s="41"/>
      <c r="CX860" s="41"/>
      <c r="CY860" s="41"/>
      <c r="CZ860" s="41"/>
      <c r="DA860" s="41"/>
      <c r="DB860" s="41"/>
      <c r="DC860" s="41"/>
      <c r="DD860" s="41"/>
      <c r="DE860" s="41"/>
      <c r="DF860" s="41"/>
      <c r="DG860" s="41"/>
      <c r="DH860" s="41"/>
      <c r="DI860" s="41"/>
      <c r="DJ860" s="41"/>
      <c r="DK860" s="41"/>
      <c r="DL860" s="41"/>
      <c r="DM860" s="41"/>
      <c r="DN860" s="41"/>
      <c r="DO860" s="41"/>
      <c r="DP860" s="41"/>
      <c r="DQ860" s="41"/>
      <c r="DR860" s="41"/>
      <c r="DS860" s="41"/>
      <c r="DT860" s="41"/>
      <c r="DU860" s="41"/>
      <c r="DV860" s="41"/>
      <c r="DW860" s="41"/>
      <c r="DX860" s="41"/>
      <c r="DY860" s="41"/>
      <c r="DZ860" s="41"/>
      <c r="EA860" s="41"/>
      <c r="EB860" s="41"/>
      <c r="EC860" s="41"/>
      <c r="ED860" s="41"/>
      <c r="EE860" s="41"/>
      <c r="EF860" s="41"/>
      <c r="EG860" s="41"/>
      <c r="EH860" s="41"/>
      <c r="EI860" s="41"/>
      <c r="EJ860" s="41"/>
      <c r="EK860" s="41"/>
      <c r="EL860" s="41"/>
      <c r="EM860" s="41"/>
      <c r="EN860" s="41"/>
    </row>
    <row r="861" spans="1:144" ht="10.5" customHeight="1" x14ac:dyDescent="0.2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50"/>
      <c r="BJ861" s="41"/>
      <c r="BK861" s="41"/>
      <c r="BL861" s="41"/>
      <c r="BM861" s="41"/>
      <c r="BN861" s="41"/>
      <c r="BO861" s="41"/>
      <c r="BP861" s="41"/>
      <c r="BQ861" s="41"/>
      <c r="BR861" s="41"/>
      <c r="BS861" s="41"/>
      <c r="BT861" s="41"/>
      <c r="BU861" s="41"/>
      <c r="BV861" s="41"/>
      <c r="BW861" s="41"/>
      <c r="BX861" s="41"/>
      <c r="BY861" s="41"/>
      <c r="BZ861" s="41"/>
      <c r="CA861" s="41"/>
      <c r="CB861" s="41"/>
      <c r="CC861" s="41"/>
      <c r="CD861" s="41"/>
      <c r="CE861" s="41"/>
      <c r="CF861" s="41"/>
      <c r="CG861" s="41"/>
      <c r="CH861" s="41"/>
      <c r="CI861" s="41"/>
      <c r="CJ861" s="41"/>
      <c r="CK861" s="41"/>
      <c r="CL861" s="41"/>
      <c r="CM861" s="41"/>
      <c r="CN861" s="41"/>
      <c r="CO861" s="41"/>
      <c r="CP861" s="41"/>
      <c r="CQ861" s="41"/>
      <c r="CR861" s="41"/>
      <c r="CS861" s="41"/>
      <c r="CT861" s="41"/>
      <c r="CU861" s="41"/>
      <c r="CV861" s="41"/>
      <c r="CW861" s="41"/>
      <c r="CX861" s="41"/>
      <c r="CY861" s="41"/>
      <c r="CZ861" s="41"/>
      <c r="DA861" s="41"/>
      <c r="DB861" s="41"/>
      <c r="DC861" s="41"/>
      <c r="DD861" s="41"/>
      <c r="DE861" s="41"/>
      <c r="DF861" s="41"/>
      <c r="DG861" s="41"/>
      <c r="DH861" s="41"/>
      <c r="DI861" s="41"/>
      <c r="DJ861" s="41"/>
      <c r="DK861" s="41"/>
      <c r="DL861" s="41"/>
      <c r="DM861" s="41"/>
      <c r="DN861" s="41"/>
      <c r="DO861" s="41"/>
      <c r="DP861" s="41"/>
      <c r="DQ861" s="41"/>
      <c r="DR861" s="41"/>
      <c r="DS861" s="41"/>
      <c r="DT861" s="41"/>
      <c r="DU861" s="41"/>
      <c r="DV861" s="41"/>
      <c r="DW861" s="41"/>
      <c r="DX861" s="41"/>
      <c r="DY861" s="41"/>
      <c r="DZ861" s="41"/>
      <c r="EA861" s="41"/>
      <c r="EB861" s="41"/>
      <c r="EC861" s="41"/>
      <c r="ED861" s="41"/>
      <c r="EE861" s="41"/>
      <c r="EF861" s="41"/>
      <c r="EG861" s="41"/>
      <c r="EH861" s="41"/>
      <c r="EI861" s="41"/>
      <c r="EJ861" s="41"/>
      <c r="EK861" s="41"/>
      <c r="EL861" s="41"/>
      <c r="EM861" s="41"/>
      <c r="EN861" s="41"/>
    </row>
    <row r="862" spans="1:144" ht="10.5" customHeight="1" x14ac:dyDescent="0.2">
      <c r="A862" s="167" t="s">
        <v>496</v>
      </c>
      <c r="B862" s="168"/>
      <c r="C862" s="168"/>
      <c r="D862" s="168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68"/>
      <c r="R862" s="168"/>
      <c r="S862" s="168"/>
      <c r="T862" s="168"/>
      <c r="U862" s="168"/>
      <c r="V862" s="168"/>
      <c r="W862" s="168"/>
      <c r="X862" s="168"/>
      <c r="Y862" s="168"/>
      <c r="Z862" s="168"/>
      <c r="AA862" s="169"/>
      <c r="AB862" s="227" t="s">
        <v>708</v>
      </c>
      <c r="AC862" s="227"/>
      <c r="AD862" s="21"/>
      <c r="AE862" s="204" t="s">
        <v>497</v>
      </c>
      <c r="AF862" s="204"/>
      <c r="AG862" s="204"/>
      <c r="AH862" s="204"/>
      <c r="AI862" s="204"/>
      <c r="AJ862" s="204"/>
      <c r="AK862" s="204"/>
      <c r="AL862" s="204"/>
      <c r="AM862" s="204"/>
      <c r="AN862" s="204"/>
      <c r="AO862" s="204"/>
      <c r="AP862" s="204"/>
      <c r="AQ862" s="204"/>
      <c r="AR862" s="204"/>
      <c r="AS862" s="204"/>
      <c r="AT862" s="204"/>
      <c r="AU862" s="204"/>
      <c r="AV862" s="204"/>
      <c r="AW862" s="204"/>
      <c r="AX862" s="204"/>
      <c r="AY862" s="204"/>
      <c r="AZ862" s="204"/>
      <c r="BA862" s="204"/>
      <c r="BB862" s="204"/>
      <c r="BC862" s="204"/>
      <c r="BD862" s="204"/>
      <c r="BE862" s="204"/>
      <c r="BF862" s="204"/>
      <c r="BG862" s="227" t="s">
        <v>254</v>
      </c>
      <c r="BH862" s="227"/>
      <c r="BI862" s="50"/>
      <c r="BJ862" s="41"/>
      <c r="BK862" s="4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20"/>
      <c r="CL862" s="20"/>
      <c r="CM862" s="20"/>
      <c r="CN862" s="20"/>
      <c r="CO862" s="20"/>
      <c r="CP862" s="20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20"/>
      <c r="DQ862" s="20"/>
      <c r="DR862" s="20"/>
      <c r="DS862" s="20"/>
      <c r="DT862" s="41"/>
      <c r="DU862" s="41"/>
      <c r="DV862" s="41"/>
      <c r="DW862" s="41"/>
      <c r="DX862" s="41"/>
      <c r="DY862" s="41"/>
      <c r="DZ862" s="41"/>
      <c r="EA862" s="41"/>
      <c r="EB862" s="41"/>
      <c r="EC862" s="41"/>
      <c r="ED862" s="41"/>
      <c r="EE862" s="41"/>
      <c r="EF862" s="41"/>
      <c r="EG862" s="41"/>
      <c r="EH862" s="41"/>
      <c r="EI862" s="41"/>
      <c r="EJ862" s="41"/>
      <c r="EK862" s="41"/>
      <c r="EL862" s="41"/>
      <c r="EM862" s="41"/>
      <c r="EN862" s="41"/>
    </row>
    <row r="863" spans="1:144" ht="10.5" customHeight="1" x14ac:dyDescent="0.2">
      <c r="A863" s="221" t="s">
        <v>402</v>
      </c>
      <c r="B863" s="222"/>
      <c r="C863" s="222"/>
      <c r="D863" s="222"/>
      <c r="E863" s="222"/>
      <c r="F863" s="222"/>
      <c r="G863" s="222"/>
      <c r="H863" s="222"/>
      <c r="I863" s="222"/>
      <c r="J863" s="222"/>
      <c r="K863" s="222"/>
      <c r="L863" s="223"/>
      <c r="M863" s="227" t="s">
        <v>707</v>
      </c>
      <c r="N863" s="227"/>
      <c r="P863" s="221" t="s">
        <v>403</v>
      </c>
      <c r="Q863" s="222"/>
      <c r="R863" s="222"/>
      <c r="S863" s="222"/>
      <c r="T863" s="222"/>
      <c r="U863" s="222"/>
      <c r="V863" s="222"/>
      <c r="W863" s="222"/>
      <c r="X863" s="222"/>
      <c r="Y863" s="222"/>
      <c r="Z863" s="222"/>
      <c r="AA863" s="223"/>
      <c r="AB863" s="227" t="s">
        <v>708</v>
      </c>
      <c r="AC863" s="227"/>
      <c r="AD863" s="21"/>
      <c r="AE863" s="205" t="s">
        <v>402</v>
      </c>
      <c r="AF863" s="206"/>
      <c r="AG863" s="206"/>
      <c r="AH863" s="206"/>
      <c r="AI863" s="206"/>
      <c r="AJ863" s="206"/>
      <c r="AK863" s="206"/>
      <c r="AL863" s="206"/>
      <c r="AM863" s="206"/>
      <c r="AN863" s="206"/>
      <c r="AO863" s="206"/>
      <c r="AP863" s="206"/>
      <c r="AQ863" s="206"/>
      <c r="AR863" s="206"/>
      <c r="AS863" s="207"/>
      <c r="AT863" s="227" t="s">
        <v>254</v>
      </c>
      <c r="AU863" s="227"/>
      <c r="AW863" s="164" t="s">
        <v>403</v>
      </c>
      <c r="AX863" s="165"/>
      <c r="AY863" s="165"/>
      <c r="AZ863" s="165"/>
      <c r="BA863" s="165"/>
      <c r="BB863" s="165"/>
      <c r="BC863" s="165"/>
      <c r="BD863" s="165"/>
      <c r="BE863" s="165"/>
      <c r="BF863" s="166"/>
      <c r="BG863" s="227" t="s">
        <v>254</v>
      </c>
      <c r="BH863" s="227"/>
      <c r="BI863" s="50"/>
      <c r="BJ863" s="41"/>
      <c r="BK863" s="4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6"/>
      <c r="CL863" s="20"/>
      <c r="CM863" s="20"/>
      <c r="CN863" s="20"/>
      <c r="CO863" s="6"/>
      <c r="CP863" s="20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20"/>
      <c r="DQ863" s="20"/>
      <c r="DR863" s="20"/>
      <c r="DS863" s="20"/>
      <c r="DT863" s="41"/>
      <c r="DU863" s="41"/>
      <c r="DV863" s="41"/>
      <c r="DW863" s="41"/>
      <c r="DX863" s="41"/>
      <c r="DY863" s="41"/>
      <c r="DZ863" s="41"/>
      <c r="EA863" s="41"/>
      <c r="EB863" s="41"/>
      <c r="EC863" s="41"/>
      <c r="ED863" s="41"/>
      <c r="EE863" s="41"/>
      <c r="EF863" s="41"/>
      <c r="EG863" s="41"/>
      <c r="EH863" s="41"/>
      <c r="EI863" s="41"/>
      <c r="EJ863" s="41"/>
      <c r="EK863" s="41"/>
      <c r="EL863" s="41"/>
      <c r="EM863" s="41"/>
      <c r="EN863" s="41"/>
    </row>
    <row r="864" spans="1:144" ht="10.5" customHeight="1" x14ac:dyDescent="0.2">
      <c r="A864" s="231" t="s">
        <v>253</v>
      </c>
      <c r="B864" s="231"/>
      <c r="C864" s="231"/>
      <c r="D864" s="231"/>
      <c r="E864" s="231"/>
      <c r="F864" s="231"/>
      <c r="G864" s="231"/>
      <c r="H864" s="231"/>
      <c r="I864" s="232" t="s">
        <v>145</v>
      </c>
      <c r="J864" s="232"/>
      <c r="K864" s="232"/>
      <c r="L864" s="232"/>
      <c r="M864" s="232"/>
      <c r="N864" s="232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193" t="s">
        <v>253</v>
      </c>
      <c r="AF864" s="193"/>
      <c r="AG864" s="193"/>
      <c r="AH864" s="193"/>
      <c r="AI864" s="193"/>
      <c r="AJ864" s="193"/>
      <c r="AK864" s="193"/>
      <c r="AL864" s="193"/>
      <c r="AM864" s="193"/>
      <c r="AN864" s="193"/>
      <c r="AO864" s="193"/>
      <c r="AP864" s="227" t="s">
        <v>254</v>
      </c>
      <c r="AQ864" s="227"/>
      <c r="AR864" s="227"/>
      <c r="AS864" s="227"/>
      <c r="AT864" s="227"/>
      <c r="AU864" s="227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50"/>
      <c r="BJ864" s="41"/>
      <c r="BK864" s="41"/>
      <c r="BL864" s="61"/>
      <c r="BM864" s="61"/>
      <c r="BN864" s="61"/>
      <c r="BO864" s="61"/>
      <c r="BP864" s="61"/>
      <c r="BQ864" s="61"/>
      <c r="BR864" s="61"/>
      <c r="BS864" s="61"/>
      <c r="BT864" s="61"/>
      <c r="BU864" s="4"/>
      <c r="BV864" s="4"/>
      <c r="BW864" s="97"/>
      <c r="BX864" s="97"/>
      <c r="BY864" s="97"/>
      <c r="BZ864" s="97"/>
      <c r="CA864" s="97"/>
      <c r="CB864" s="97"/>
      <c r="CC864" s="97"/>
      <c r="CD864" s="97"/>
      <c r="CE864" s="4"/>
      <c r="CF864" s="4"/>
      <c r="CG864" s="4"/>
      <c r="CH864" s="4"/>
      <c r="CI864" s="4"/>
      <c r="CJ864" s="4"/>
      <c r="CK864" s="60"/>
      <c r="CL864" s="20"/>
      <c r="CM864" s="20"/>
      <c r="CN864" s="20"/>
      <c r="CO864" s="20"/>
      <c r="CP864" s="20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4"/>
      <c r="DO864" s="4"/>
      <c r="DP864" s="20"/>
      <c r="DQ864" s="20"/>
      <c r="DR864" s="20"/>
      <c r="DS864" s="20"/>
      <c r="DT864" s="41"/>
      <c r="DU864" s="41"/>
      <c r="DV864" s="41"/>
      <c r="DW864" s="41"/>
      <c r="DX864" s="41"/>
      <c r="DY864" s="41"/>
      <c r="DZ864" s="41"/>
      <c r="EA864" s="41"/>
      <c r="EB864" s="41"/>
      <c r="EC864" s="41"/>
      <c r="ED864" s="41"/>
      <c r="EE864" s="41"/>
      <c r="EF864" s="41"/>
      <c r="EG864" s="41"/>
      <c r="EH864" s="41"/>
      <c r="EI864" s="41"/>
      <c r="EJ864" s="41"/>
      <c r="EK864" s="41"/>
      <c r="EL864" s="41"/>
      <c r="EM864" s="41"/>
      <c r="EN864" s="41"/>
    </row>
    <row r="865" spans="1:144" ht="10.5" customHeight="1" x14ac:dyDescent="0.2">
      <c r="A865" s="205" t="s">
        <v>653</v>
      </c>
      <c r="B865" s="206"/>
      <c r="C865" s="206"/>
      <c r="D865" s="206"/>
      <c r="E865" s="206"/>
      <c r="F865" s="206"/>
      <c r="G865" s="206"/>
      <c r="H865" s="206"/>
      <c r="I865" s="206"/>
      <c r="J865" s="206"/>
      <c r="K865" s="206"/>
      <c r="L865" s="207"/>
      <c r="M865" s="201"/>
      <c r="N865" s="202"/>
      <c r="O865" s="202"/>
      <c r="P865" s="202"/>
      <c r="Q865" s="202"/>
      <c r="R865" s="202"/>
      <c r="S865" s="202"/>
      <c r="T865" s="202"/>
      <c r="U865" s="202"/>
      <c r="V865" s="202"/>
      <c r="W865" s="202"/>
      <c r="X865" s="202"/>
      <c r="Y865" s="202"/>
      <c r="Z865" s="202"/>
      <c r="AA865" s="202"/>
      <c r="AB865" s="202"/>
      <c r="AC865" s="203"/>
      <c r="AD865" s="21"/>
      <c r="AE865" s="205" t="s">
        <v>653</v>
      </c>
      <c r="AF865" s="206"/>
      <c r="AG865" s="206"/>
      <c r="AH865" s="206"/>
      <c r="AI865" s="206"/>
      <c r="AJ865" s="206"/>
      <c r="AK865" s="206"/>
      <c r="AL865" s="206"/>
      <c r="AM865" s="206"/>
      <c r="AN865" s="206"/>
      <c r="AO865" s="206"/>
      <c r="AP865" s="206"/>
      <c r="AQ865" s="206"/>
      <c r="AR865" s="206"/>
      <c r="AS865" s="207"/>
      <c r="AT865" s="208"/>
      <c r="AU865" s="209"/>
      <c r="AV865" s="209"/>
      <c r="AW865" s="209"/>
      <c r="AX865" s="209"/>
      <c r="AY865" s="209"/>
      <c r="AZ865" s="209"/>
      <c r="BA865" s="209"/>
      <c r="BB865" s="209"/>
      <c r="BC865" s="209"/>
      <c r="BD865" s="209"/>
      <c r="BE865" s="209"/>
      <c r="BF865" s="209"/>
      <c r="BG865" s="209"/>
      <c r="BH865" s="210"/>
      <c r="BI865" s="50"/>
      <c r="BJ865" s="41"/>
      <c r="BK865" s="41"/>
      <c r="BL865" s="61"/>
      <c r="BM865" s="61"/>
      <c r="BN865" s="61"/>
      <c r="BO865" s="61"/>
      <c r="BP865" s="61"/>
      <c r="BQ865" s="61"/>
      <c r="BR865" s="61"/>
      <c r="BS865" s="61"/>
      <c r="BT865" s="61"/>
      <c r="BU865" s="61"/>
      <c r="BV865" s="61"/>
      <c r="BW865" s="61"/>
      <c r="BX865" s="61"/>
      <c r="BY865" s="61"/>
      <c r="BZ865" s="61"/>
      <c r="CA865" s="61"/>
      <c r="CB865" s="61"/>
      <c r="CC865" s="61"/>
      <c r="CD865" s="61"/>
      <c r="CE865" s="61"/>
      <c r="CF865" s="60"/>
      <c r="CG865" s="60"/>
      <c r="CH865" s="60"/>
      <c r="CI865" s="60"/>
      <c r="CJ865" s="62"/>
      <c r="CK865" s="62"/>
      <c r="CL865" s="62"/>
      <c r="CM865" s="62"/>
      <c r="CN865" s="62"/>
      <c r="CO865" s="20"/>
      <c r="CP865" s="20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4"/>
      <c r="DO865" s="4"/>
      <c r="DP865" s="20"/>
      <c r="DQ865" s="20"/>
      <c r="DR865" s="20"/>
      <c r="DS865" s="20"/>
      <c r="DT865" s="41"/>
      <c r="DU865" s="41"/>
      <c r="DV865" s="41"/>
      <c r="DW865" s="41"/>
      <c r="DX865" s="41"/>
      <c r="DY865" s="41"/>
      <c r="DZ865" s="41"/>
      <c r="EA865" s="41"/>
      <c r="EB865" s="41"/>
      <c r="EC865" s="41"/>
      <c r="ED865" s="41"/>
      <c r="EE865" s="41"/>
      <c r="EF865" s="41"/>
      <c r="EG865" s="41"/>
      <c r="EH865" s="41"/>
      <c r="EI865" s="41"/>
      <c r="EJ865" s="41"/>
      <c r="EK865" s="41"/>
      <c r="EL865" s="41"/>
      <c r="EM865" s="41"/>
      <c r="EN865" s="41"/>
    </row>
    <row r="866" spans="1:144" ht="10.5" customHeight="1" x14ac:dyDescent="0.2">
      <c r="A866" s="205" t="s">
        <v>23</v>
      </c>
      <c r="B866" s="206"/>
      <c r="C866" s="206"/>
      <c r="D866" s="206"/>
      <c r="E866" s="206"/>
      <c r="F866" s="206"/>
      <c r="G866" s="206"/>
      <c r="H866" s="206"/>
      <c r="I866" s="206"/>
      <c r="J866" s="206"/>
      <c r="K866" s="206"/>
      <c r="L866" s="207"/>
      <c r="M866" s="211"/>
      <c r="N866" s="180"/>
      <c r="O866" s="180"/>
      <c r="P866" s="180"/>
      <c r="Q866" s="180"/>
      <c r="R866" s="180"/>
      <c r="S866" s="180"/>
      <c r="T866" s="180"/>
      <c r="U866" s="180"/>
      <c r="V866" s="180"/>
      <c r="W866" s="180"/>
      <c r="X866" s="180"/>
      <c r="Y866" s="180"/>
      <c r="Z866" s="180"/>
      <c r="AA866" s="180"/>
      <c r="AB866" s="180"/>
      <c r="AC866" s="181"/>
      <c r="AD866" s="21"/>
      <c r="AE866" s="205" t="s">
        <v>23</v>
      </c>
      <c r="AF866" s="206"/>
      <c r="AG866" s="206"/>
      <c r="AH866" s="206"/>
      <c r="AI866" s="206"/>
      <c r="AJ866" s="206"/>
      <c r="AK866" s="206"/>
      <c r="AL866" s="206"/>
      <c r="AM866" s="206"/>
      <c r="AN866" s="206"/>
      <c r="AO866" s="206"/>
      <c r="AP866" s="206"/>
      <c r="AQ866" s="206"/>
      <c r="AR866" s="206"/>
      <c r="AS866" s="207"/>
      <c r="AT866" s="208"/>
      <c r="AU866" s="209"/>
      <c r="AV866" s="209"/>
      <c r="AW866" s="209"/>
      <c r="AX866" s="209"/>
      <c r="AY866" s="209"/>
      <c r="AZ866" s="209"/>
      <c r="BA866" s="209"/>
      <c r="BB866" s="209"/>
      <c r="BC866" s="209"/>
      <c r="BD866" s="209"/>
      <c r="BE866" s="209"/>
      <c r="BF866" s="209"/>
      <c r="BG866" s="209"/>
      <c r="BH866" s="210"/>
      <c r="BI866" s="50"/>
      <c r="BJ866" s="41"/>
      <c r="BK866" s="41"/>
      <c r="BL866" s="3"/>
      <c r="BM866" s="3"/>
      <c r="BN866" s="3"/>
      <c r="BO866" s="3"/>
      <c r="BP866" s="3"/>
      <c r="BQ866" s="3"/>
      <c r="BR866" s="3"/>
      <c r="BS866" s="3"/>
      <c r="BT866" s="3"/>
      <c r="BU866" s="61"/>
      <c r="BV866" s="61"/>
      <c r="BW866" s="61"/>
      <c r="BX866" s="61"/>
      <c r="BY866" s="61"/>
      <c r="BZ866" s="61"/>
      <c r="CA866" s="61"/>
      <c r="CB866" s="61"/>
      <c r="CC866" s="61"/>
      <c r="CD866" s="61"/>
      <c r="CE866" s="61"/>
      <c r="CF866" s="61"/>
      <c r="CG866" s="61"/>
      <c r="CH866" s="61"/>
      <c r="CI866" s="61"/>
      <c r="CJ866" s="61"/>
      <c r="CK866" s="61"/>
      <c r="CL866" s="20"/>
      <c r="CM866" s="20"/>
      <c r="CN866" s="20"/>
      <c r="CO866" s="20"/>
      <c r="CP866" s="20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20"/>
      <c r="DQ866" s="20"/>
      <c r="DR866" s="20"/>
      <c r="DS866" s="20"/>
      <c r="DT866" s="41"/>
      <c r="DU866" s="41"/>
      <c r="DV866" s="41"/>
      <c r="DW866" s="41"/>
      <c r="DX866" s="41"/>
      <c r="DY866" s="41"/>
      <c r="DZ866" s="41"/>
      <c r="EA866" s="41"/>
      <c r="EB866" s="41"/>
      <c r="EC866" s="41"/>
      <c r="ED866" s="41"/>
      <c r="EE866" s="41"/>
      <c r="EF866" s="41"/>
      <c r="EG866" s="41"/>
      <c r="EH866" s="41"/>
      <c r="EI866" s="41"/>
      <c r="EJ866" s="41"/>
      <c r="EK866" s="41"/>
      <c r="EL866" s="41"/>
      <c r="EM866" s="41"/>
      <c r="EN866" s="41"/>
    </row>
    <row r="867" spans="1:144" ht="10.5" customHeight="1" x14ac:dyDescent="0.2">
      <c r="A867" s="205" t="s">
        <v>385</v>
      </c>
      <c r="B867" s="206"/>
      <c r="C867" s="206"/>
      <c r="D867" s="206"/>
      <c r="E867" s="206"/>
      <c r="F867" s="206"/>
      <c r="G867" s="206"/>
      <c r="H867" s="206"/>
      <c r="I867" s="206"/>
      <c r="J867" s="206"/>
      <c r="K867" s="206"/>
      <c r="L867" s="207"/>
      <c r="M867" s="211"/>
      <c r="N867" s="180"/>
      <c r="O867" s="180"/>
      <c r="P867" s="180"/>
      <c r="Q867" s="180"/>
      <c r="R867" s="180"/>
      <c r="S867" s="180"/>
      <c r="T867" s="180"/>
      <c r="U867" s="180"/>
      <c r="V867" s="180"/>
      <c r="W867" s="180"/>
      <c r="X867" s="180"/>
      <c r="Y867" s="180"/>
      <c r="Z867" s="180"/>
      <c r="AA867" s="180"/>
      <c r="AB867" s="180"/>
      <c r="AC867" s="181"/>
      <c r="AD867" s="21"/>
      <c r="AE867" s="205" t="s">
        <v>385</v>
      </c>
      <c r="AF867" s="206"/>
      <c r="AG867" s="206"/>
      <c r="AH867" s="206"/>
      <c r="AI867" s="206"/>
      <c r="AJ867" s="206"/>
      <c r="AK867" s="206"/>
      <c r="AL867" s="206"/>
      <c r="AM867" s="206"/>
      <c r="AN867" s="206"/>
      <c r="AO867" s="206"/>
      <c r="AP867" s="206"/>
      <c r="AQ867" s="206"/>
      <c r="AR867" s="206"/>
      <c r="AS867" s="207"/>
      <c r="AT867" s="208"/>
      <c r="AU867" s="209"/>
      <c r="AV867" s="209"/>
      <c r="AW867" s="209"/>
      <c r="AX867" s="209"/>
      <c r="AY867" s="209"/>
      <c r="AZ867" s="209"/>
      <c r="BA867" s="209"/>
      <c r="BB867" s="209"/>
      <c r="BC867" s="209"/>
      <c r="BD867" s="209"/>
      <c r="BE867" s="209"/>
      <c r="BF867" s="209"/>
      <c r="BG867" s="209"/>
      <c r="BH867" s="210"/>
      <c r="BI867" s="50"/>
      <c r="BJ867" s="41"/>
      <c r="BK867" s="41"/>
      <c r="BL867" s="3"/>
      <c r="BM867" s="3"/>
      <c r="BN867" s="3"/>
      <c r="BO867" s="3"/>
      <c r="BP867" s="3"/>
      <c r="BQ867" s="3"/>
      <c r="BR867" s="3"/>
      <c r="BS867" s="3"/>
      <c r="BT867" s="3"/>
      <c r="BU867" s="61"/>
      <c r="BV867" s="61"/>
      <c r="BW867" s="61"/>
      <c r="BX867" s="61"/>
      <c r="BY867" s="61"/>
      <c r="BZ867" s="61"/>
      <c r="CA867" s="61"/>
      <c r="CB867" s="61"/>
      <c r="CC867" s="61"/>
      <c r="CD867" s="61"/>
      <c r="CE867" s="61"/>
      <c r="CF867" s="61"/>
      <c r="CG867" s="61"/>
      <c r="CH867" s="61"/>
      <c r="CI867" s="61"/>
      <c r="CJ867" s="61"/>
      <c r="CK867" s="61"/>
      <c r="CL867" s="20"/>
      <c r="CM867" s="20"/>
      <c r="CN867" s="20"/>
      <c r="CO867" s="20"/>
      <c r="CP867" s="20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20"/>
      <c r="DQ867" s="20"/>
      <c r="DR867" s="20"/>
      <c r="DS867" s="20"/>
      <c r="DT867" s="41"/>
      <c r="DU867" s="41"/>
      <c r="DV867" s="41"/>
      <c r="DW867" s="41"/>
      <c r="DX867" s="41"/>
      <c r="DY867" s="41"/>
      <c r="DZ867" s="41"/>
      <c r="EA867" s="41"/>
      <c r="EB867" s="41"/>
      <c r="EC867" s="41"/>
      <c r="ED867" s="41"/>
      <c r="EE867" s="41"/>
      <c r="EF867" s="41"/>
      <c r="EG867" s="41"/>
      <c r="EH867" s="41"/>
      <c r="EI867" s="41"/>
      <c r="EJ867" s="41"/>
      <c r="EK867" s="41"/>
      <c r="EL867" s="41"/>
      <c r="EM867" s="41"/>
      <c r="EN867" s="41"/>
    </row>
    <row r="868" spans="1:144" ht="10.5" customHeight="1" x14ac:dyDescent="0.2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05" t="s">
        <v>141</v>
      </c>
      <c r="AF868" s="206"/>
      <c r="AG868" s="206"/>
      <c r="AH868" s="206"/>
      <c r="AI868" s="206"/>
      <c r="AJ868" s="206"/>
      <c r="AK868" s="206"/>
      <c r="AL868" s="206"/>
      <c r="AM868" s="206"/>
      <c r="AN868" s="206"/>
      <c r="AO868" s="206"/>
      <c r="AP868" s="206"/>
      <c r="AQ868" s="206"/>
      <c r="AR868" s="206"/>
      <c r="AS868" s="207"/>
      <c r="AT868" s="208"/>
      <c r="AU868" s="209"/>
      <c r="AV868" s="209"/>
      <c r="AW868" s="209"/>
      <c r="AX868" s="209"/>
      <c r="AY868" s="209"/>
      <c r="AZ868" s="209"/>
      <c r="BA868" s="209"/>
      <c r="BB868" s="209"/>
      <c r="BC868" s="209"/>
      <c r="BD868" s="209"/>
      <c r="BE868" s="209"/>
      <c r="BF868" s="209"/>
      <c r="BG868" s="209"/>
      <c r="BH868" s="210"/>
      <c r="BI868" s="50"/>
      <c r="BJ868" s="41"/>
      <c r="BK868" s="41"/>
      <c r="BL868" s="61"/>
      <c r="BM868" s="61"/>
      <c r="BN868" s="61"/>
      <c r="BO868" s="61"/>
      <c r="BP868" s="61"/>
      <c r="BQ868" s="61"/>
      <c r="BR868" s="61"/>
      <c r="BS868" s="61"/>
      <c r="BT868" s="61"/>
      <c r="BU868" s="4"/>
      <c r="BV868" s="4"/>
      <c r="BW868" s="97"/>
      <c r="BX868" s="97"/>
      <c r="BY868" s="97"/>
      <c r="BZ868" s="97"/>
      <c r="CA868" s="97"/>
      <c r="CB868" s="97"/>
      <c r="CC868" s="97"/>
      <c r="CD868" s="97"/>
      <c r="CE868" s="4"/>
      <c r="CF868" s="4"/>
      <c r="CG868" s="4"/>
      <c r="CH868" s="4"/>
      <c r="CI868" s="4"/>
      <c r="CJ868" s="4"/>
      <c r="CK868" s="60"/>
      <c r="CL868" s="20"/>
      <c r="CM868" s="20"/>
      <c r="CN868" s="20"/>
      <c r="CO868" s="20"/>
      <c r="CP868" s="20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4"/>
      <c r="DB868" s="4"/>
      <c r="DC868" s="4"/>
      <c r="DD868" s="4"/>
      <c r="DE868" s="4"/>
      <c r="DF868" s="4"/>
      <c r="DG868" s="4"/>
      <c r="DH868" s="4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41"/>
      <c r="DU868" s="41"/>
      <c r="DV868" s="41"/>
      <c r="DW868" s="41"/>
      <c r="DX868" s="41"/>
      <c r="DY868" s="41"/>
      <c r="DZ868" s="41"/>
      <c r="EA868" s="41"/>
      <c r="EB868" s="41"/>
      <c r="EC868" s="41"/>
      <c r="ED868" s="41"/>
      <c r="EE868" s="41"/>
      <c r="EF868" s="41"/>
      <c r="EG868" s="41"/>
      <c r="EH868" s="41"/>
      <c r="EI868" s="41"/>
      <c r="EJ868" s="41"/>
      <c r="EK868" s="41"/>
      <c r="EL868" s="41"/>
      <c r="EM868" s="41"/>
      <c r="EN868" s="41"/>
    </row>
    <row r="869" spans="1:144" ht="10.5" customHeight="1" x14ac:dyDescent="0.2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50"/>
      <c r="BJ869" s="41"/>
      <c r="BK869" s="41"/>
      <c r="BL869" s="61"/>
      <c r="BM869" s="61"/>
      <c r="BN869" s="61"/>
      <c r="BO869" s="61"/>
      <c r="BP869" s="61"/>
      <c r="BQ869" s="61"/>
      <c r="BR869" s="61"/>
      <c r="BS869" s="61"/>
      <c r="BT869" s="61"/>
      <c r="BU869" s="61"/>
      <c r="BV869" s="61"/>
      <c r="BW869" s="61"/>
      <c r="BX869" s="61"/>
      <c r="BY869" s="61"/>
      <c r="BZ869" s="61"/>
      <c r="CA869" s="61"/>
      <c r="CB869" s="61"/>
      <c r="CC869" s="61"/>
      <c r="CD869" s="61"/>
      <c r="CE869" s="61"/>
      <c r="CF869" s="60"/>
      <c r="CG869" s="60"/>
      <c r="CH869" s="60"/>
      <c r="CI869" s="60"/>
      <c r="CJ869" s="62"/>
      <c r="CK869" s="62"/>
      <c r="CL869" s="20"/>
      <c r="CM869" s="20"/>
      <c r="CN869" s="20"/>
      <c r="CO869" s="20"/>
      <c r="CP869" s="20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4"/>
      <c r="DB869" s="4"/>
      <c r="DC869" s="4"/>
      <c r="DD869" s="4"/>
      <c r="DE869" s="4"/>
      <c r="DF869" s="4"/>
      <c r="DG869" s="4"/>
      <c r="DH869" s="4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41"/>
      <c r="DU869" s="41"/>
      <c r="DV869" s="41"/>
      <c r="DW869" s="41"/>
      <c r="DX869" s="41"/>
      <c r="DY869" s="41"/>
      <c r="DZ869" s="41"/>
      <c r="EA869" s="41"/>
      <c r="EB869" s="41"/>
      <c r="EC869" s="41"/>
      <c r="ED869" s="41"/>
      <c r="EE869" s="41"/>
      <c r="EF869" s="41"/>
      <c r="EG869" s="41"/>
      <c r="EH869" s="41"/>
      <c r="EI869" s="41"/>
      <c r="EJ869" s="41"/>
      <c r="EK869" s="41"/>
      <c r="EL869" s="41"/>
      <c r="EM869" s="41"/>
      <c r="EN869" s="41"/>
    </row>
    <row r="870" spans="1:144" ht="10.5" customHeight="1" x14ac:dyDescent="0.2">
      <c r="A870" s="167" t="s">
        <v>474</v>
      </c>
      <c r="B870" s="168"/>
      <c r="C870" s="168"/>
      <c r="D870" s="168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68"/>
      <c r="R870" s="168"/>
      <c r="S870" s="168"/>
      <c r="T870" s="168"/>
      <c r="U870" s="168"/>
      <c r="V870" s="168"/>
      <c r="W870" s="168"/>
      <c r="X870" s="168"/>
      <c r="Y870" s="168"/>
      <c r="Z870" s="168"/>
      <c r="AA870" s="169"/>
      <c r="AB870" s="227" t="s">
        <v>708</v>
      </c>
      <c r="AC870" s="227"/>
      <c r="AD870" s="21"/>
      <c r="AE870" s="204" t="s">
        <v>616</v>
      </c>
      <c r="AF870" s="204"/>
      <c r="AG870" s="204"/>
      <c r="AH870" s="204"/>
      <c r="AI870" s="204"/>
      <c r="AJ870" s="204"/>
      <c r="AK870" s="204"/>
      <c r="AL870" s="204"/>
      <c r="AM870" s="204"/>
      <c r="AN870" s="204"/>
      <c r="AO870" s="204"/>
      <c r="AP870" s="204"/>
      <c r="AQ870" s="204"/>
      <c r="AR870" s="204"/>
      <c r="AS870" s="204"/>
      <c r="AT870" s="204"/>
      <c r="AU870" s="204"/>
      <c r="AV870" s="204"/>
      <c r="AW870" s="204"/>
      <c r="AX870" s="204"/>
      <c r="AY870" s="204"/>
      <c r="AZ870" s="204"/>
      <c r="BA870" s="204"/>
      <c r="BB870" s="204"/>
      <c r="BC870" s="204"/>
      <c r="BD870" s="204"/>
      <c r="BE870" s="204"/>
      <c r="BF870" s="204"/>
      <c r="BG870" s="227" t="s">
        <v>707</v>
      </c>
      <c r="BH870" s="227"/>
      <c r="BI870" s="50"/>
      <c r="BJ870" s="41"/>
      <c r="BK870" s="41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20"/>
      <c r="BY870" s="20"/>
      <c r="BZ870" s="20"/>
      <c r="CA870" s="20"/>
      <c r="CB870" s="59"/>
      <c r="CC870" s="59"/>
      <c r="CD870" s="20"/>
      <c r="CE870" s="20"/>
      <c r="CF870" s="20"/>
      <c r="CG870" s="20"/>
      <c r="CH870" s="20"/>
      <c r="CI870" s="20"/>
      <c r="CJ870" s="20"/>
      <c r="CK870" s="20"/>
      <c r="CL870" s="20"/>
      <c r="CM870" s="20"/>
      <c r="CN870" s="20"/>
      <c r="CO870" s="20"/>
      <c r="CP870" s="20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4"/>
      <c r="DB870" s="4"/>
      <c r="DC870" s="4"/>
      <c r="DD870" s="4"/>
      <c r="DE870" s="4"/>
      <c r="DF870" s="4"/>
      <c r="DG870" s="4"/>
      <c r="DH870" s="4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41"/>
      <c r="DU870" s="41"/>
      <c r="DV870" s="41"/>
      <c r="DW870" s="41"/>
      <c r="DX870" s="41"/>
      <c r="DY870" s="41"/>
      <c r="DZ870" s="41"/>
      <c r="EA870" s="41"/>
      <c r="EB870" s="41"/>
      <c r="EC870" s="41"/>
      <c r="ED870" s="41"/>
      <c r="EE870" s="41"/>
      <c r="EF870" s="41"/>
      <c r="EG870" s="41"/>
      <c r="EH870" s="41"/>
      <c r="EI870" s="41"/>
      <c r="EJ870" s="41"/>
      <c r="EK870" s="41"/>
      <c r="EL870" s="41"/>
      <c r="EM870" s="41"/>
      <c r="EN870" s="41"/>
    </row>
    <row r="871" spans="1:144" ht="10.5" customHeight="1" x14ac:dyDescent="0.2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  <c r="BI871" s="50"/>
      <c r="BJ871" s="41"/>
      <c r="BK871" s="4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59"/>
      <c r="CL871" s="59"/>
      <c r="CM871" s="59"/>
      <c r="CN871" s="59"/>
      <c r="CO871" s="59"/>
      <c r="CP871" s="20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4"/>
      <c r="DG871" s="4"/>
      <c r="DH871" s="60"/>
      <c r="DI871" s="60"/>
      <c r="DJ871" s="60"/>
      <c r="DK871" s="60"/>
      <c r="DL871" s="60"/>
      <c r="DM871" s="60"/>
      <c r="DN871" s="60"/>
      <c r="DO871" s="60"/>
      <c r="DP871" s="60"/>
      <c r="DQ871" s="60"/>
      <c r="DR871" s="60"/>
      <c r="DS871" s="60"/>
      <c r="DT871" s="41"/>
      <c r="DU871" s="41"/>
      <c r="DV871" s="41"/>
      <c r="DW871" s="41"/>
      <c r="DX871" s="41"/>
      <c r="DY871" s="41"/>
      <c r="DZ871" s="41"/>
      <c r="EA871" s="41"/>
      <c r="EB871" s="41"/>
      <c r="EC871" s="41"/>
      <c r="ED871" s="41"/>
      <c r="EE871" s="41"/>
      <c r="EF871" s="41"/>
      <c r="EG871" s="41"/>
      <c r="EH871" s="41"/>
      <c r="EI871" s="41"/>
      <c r="EJ871" s="41"/>
      <c r="EK871" s="41"/>
      <c r="EL871" s="41"/>
      <c r="EM871" s="41"/>
      <c r="EN871" s="41"/>
    </row>
    <row r="872" spans="1:144" ht="10.5" customHeight="1" x14ac:dyDescent="0.2">
      <c r="A872" s="167" t="s">
        <v>654</v>
      </c>
      <c r="B872" s="168"/>
      <c r="C872" s="168"/>
      <c r="D872" s="168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68"/>
      <c r="R872" s="168"/>
      <c r="S872" s="168"/>
      <c r="T872" s="168"/>
      <c r="U872" s="168"/>
      <c r="V872" s="168"/>
      <c r="W872" s="168"/>
      <c r="X872" s="168"/>
      <c r="Y872" s="168"/>
      <c r="Z872" s="168"/>
      <c r="AA872" s="169"/>
      <c r="AB872" s="227" t="s">
        <v>708</v>
      </c>
      <c r="AC872" s="227"/>
      <c r="AD872" s="21"/>
      <c r="AE872" s="204" t="s">
        <v>655</v>
      </c>
      <c r="AF872" s="204"/>
      <c r="AG872" s="204"/>
      <c r="AH872" s="204"/>
      <c r="AI872" s="204"/>
      <c r="AJ872" s="204"/>
      <c r="AK872" s="204"/>
      <c r="AL872" s="204"/>
      <c r="AM872" s="204"/>
      <c r="AN872" s="204"/>
      <c r="AO872" s="204"/>
      <c r="AP872" s="204"/>
      <c r="AQ872" s="204"/>
      <c r="AR872" s="204"/>
      <c r="AS872" s="204"/>
      <c r="AT872" s="204"/>
      <c r="AU872" s="204"/>
      <c r="AV872" s="204"/>
      <c r="AW872" s="204"/>
      <c r="AX872" s="204"/>
      <c r="AY872" s="204"/>
      <c r="AZ872" s="204"/>
      <c r="BA872" s="204"/>
      <c r="BB872" s="204"/>
      <c r="BC872" s="204"/>
      <c r="BD872" s="204"/>
      <c r="BE872" s="204"/>
      <c r="BF872" s="204"/>
      <c r="BG872" s="227" t="s">
        <v>707</v>
      </c>
      <c r="BH872" s="227"/>
      <c r="BI872" s="50"/>
      <c r="BJ872" s="41"/>
      <c r="BK872" s="4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20"/>
      <c r="CL872" s="20"/>
      <c r="CM872" s="20"/>
      <c r="CN872" s="20"/>
      <c r="CO872" s="20"/>
      <c r="CP872" s="20"/>
      <c r="CQ872" s="4"/>
      <c r="CR872" s="4"/>
      <c r="CS872" s="4"/>
      <c r="CT872" s="4"/>
      <c r="CU872" s="4"/>
      <c r="CV872" s="4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60"/>
      <c r="DI872" s="60"/>
      <c r="DJ872" s="60"/>
      <c r="DK872" s="60"/>
      <c r="DL872" s="60"/>
      <c r="DM872" s="60"/>
      <c r="DN872" s="60"/>
      <c r="DO872" s="60"/>
      <c r="DP872" s="60"/>
      <c r="DQ872" s="60"/>
      <c r="DR872" s="60"/>
      <c r="DS872" s="60"/>
      <c r="DT872" s="41"/>
      <c r="DU872" s="41"/>
      <c r="DV872" s="41"/>
      <c r="DW872" s="41"/>
      <c r="DX872" s="41"/>
      <c r="DY872" s="41"/>
      <c r="DZ872" s="41"/>
      <c r="EA872" s="41"/>
      <c r="EB872" s="41"/>
      <c r="EC872" s="41"/>
      <c r="ED872" s="41"/>
      <c r="EE872" s="41"/>
      <c r="EF872" s="41"/>
      <c r="EG872" s="41"/>
      <c r="EH872" s="41"/>
      <c r="EI872" s="41"/>
      <c r="EJ872" s="41"/>
      <c r="EK872" s="41"/>
      <c r="EL872" s="41"/>
      <c r="EM872" s="41"/>
      <c r="EN872" s="41"/>
    </row>
    <row r="873" spans="1:144" ht="10.5" customHeight="1" x14ac:dyDescent="0.2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  <c r="BI873" s="50"/>
      <c r="BJ873" s="41"/>
      <c r="BK873" s="41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4"/>
      <c r="BY873" s="4"/>
      <c r="BZ873" s="20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4"/>
      <c r="CN873" s="4"/>
      <c r="CO873" s="20"/>
      <c r="CP873" s="20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4"/>
      <c r="DB873" s="4"/>
      <c r="DC873" s="4"/>
      <c r="DD873" s="4"/>
      <c r="DE873" s="4"/>
      <c r="DF873" s="4"/>
      <c r="DG873" s="4"/>
      <c r="DH873" s="4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41"/>
      <c r="DU873" s="41"/>
      <c r="DV873" s="41"/>
      <c r="DW873" s="41"/>
      <c r="DX873" s="41"/>
      <c r="DY873" s="41"/>
      <c r="DZ873" s="41"/>
      <c r="EA873" s="41"/>
      <c r="EB873" s="41"/>
      <c r="EC873" s="41"/>
      <c r="ED873" s="41"/>
      <c r="EE873" s="41"/>
      <c r="EF873" s="41"/>
      <c r="EG873" s="41"/>
      <c r="EH873" s="41"/>
      <c r="EI873" s="41"/>
      <c r="EJ873" s="41"/>
      <c r="EK873" s="41"/>
      <c r="EL873" s="41"/>
      <c r="EM873" s="41"/>
      <c r="EN873" s="41"/>
    </row>
    <row r="874" spans="1:144" ht="10.5" customHeight="1" x14ac:dyDescent="0.2">
      <c r="A874" s="167" t="s">
        <v>656</v>
      </c>
      <c r="B874" s="168"/>
      <c r="C874" s="168"/>
      <c r="D874" s="168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68"/>
      <c r="R874" s="168"/>
      <c r="S874" s="168"/>
      <c r="T874" s="168"/>
      <c r="U874" s="168"/>
      <c r="V874" s="168"/>
      <c r="W874" s="168"/>
      <c r="X874" s="168"/>
      <c r="Y874" s="168"/>
      <c r="Z874" s="168"/>
      <c r="AA874" s="169"/>
      <c r="AB874" s="227" t="s">
        <v>707</v>
      </c>
      <c r="AC874" s="227"/>
      <c r="AD874" s="21"/>
      <c r="AE874" s="204" t="s">
        <v>476</v>
      </c>
      <c r="AF874" s="204"/>
      <c r="AG874" s="204"/>
      <c r="AH874" s="204"/>
      <c r="AI874" s="204"/>
      <c r="AJ874" s="204"/>
      <c r="AK874" s="204"/>
      <c r="AL874" s="204"/>
      <c r="AM874" s="204"/>
      <c r="AN874" s="204"/>
      <c r="AO874" s="204"/>
      <c r="AP874" s="204"/>
      <c r="AQ874" s="204"/>
      <c r="AR874" s="204"/>
      <c r="AS874" s="204"/>
      <c r="AT874" s="204"/>
      <c r="AU874" s="204"/>
      <c r="AV874" s="204"/>
      <c r="AW874" s="204"/>
      <c r="AX874" s="204"/>
      <c r="AY874" s="204"/>
      <c r="AZ874" s="204"/>
      <c r="BA874" s="204"/>
      <c r="BB874" s="204"/>
      <c r="BC874" s="204"/>
      <c r="BD874" s="204"/>
      <c r="BE874" s="204"/>
      <c r="BF874" s="204"/>
      <c r="BG874" s="227" t="s">
        <v>708</v>
      </c>
      <c r="BH874" s="227"/>
      <c r="BI874" s="50"/>
      <c r="BJ874" s="41"/>
      <c r="BK874" s="41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4"/>
      <c r="BY874" s="4"/>
      <c r="BZ874" s="20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4"/>
      <c r="CN874" s="4"/>
      <c r="CO874" s="20"/>
      <c r="CP874" s="20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4"/>
      <c r="DB874" s="4"/>
      <c r="DC874" s="4"/>
      <c r="DD874" s="4"/>
      <c r="DE874" s="4"/>
      <c r="DF874" s="4"/>
      <c r="DG874" s="4"/>
      <c r="DH874" s="4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41"/>
      <c r="DU874" s="41"/>
      <c r="DV874" s="41"/>
      <c r="DW874" s="41"/>
      <c r="DX874" s="41"/>
      <c r="DY874" s="41"/>
      <c r="DZ874" s="41"/>
      <c r="EA874" s="41"/>
      <c r="EB874" s="41"/>
      <c r="EC874" s="41"/>
      <c r="ED874" s="41"/>
      <c r="EE874" s="41"/>
      <c r="EF874" s="41"/>
      <c r="EG874" s="41"/>
      <c r="EH874" s="41"/>
      <c r="EI874" s="41"/>
      <c r="EJ874" s="41"/>
      <c r="EK874" s="41"/>
      <c r="EL874" s="41"/>
      <c r="EM874" s="41"/>
      <c r="EN874" s="41"/>
    </row>
    <row r="875" spans="1:144" ht="10.5" customHeight="1" x14ac:dyDescent="0.2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50"/>
      <c r="BJ875" s="41"/>
      <c r="BK875" s="41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4"/>
      <c r="BY875" s="4"/>
      <c r="BZ875" s="20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4"/>
      <c r="CN875" s="4"/>
      <c r="CO875" s="20"/>
      <c r="CP875" s="20"/>
      <c r="CQ875" s="61"/>
      <c r="CR875" s="61"/>
      <c r="CS875" s="61"/>
      <c r="CT875" s="61"/>
      <c r="CU875" s="61"/>
      <c r="CV875" s="61"/>
      <c r="CW875" s="61"/>
      <c r="CX875" s="61"/>
      <c r="CY875" s="61"/>
      <c r="CZ875" s="61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41"/>
      <c r="DU875" s="41"/>
      <c r="DV875" s="41"/>
      <c r="DW875" s="41"/>
      <c r="DX875" s="41"/>
      <c r="DY875" s="41"/>
      <c r="DZ875" s="41"/>
      <c r="EA875" s="41"/>
      <c r="EB875" s="41"/>
      <c r="EC875" s="41"/>
      <c r="ED875" s="41"/>
      <c r="EE875" s="41"/>
      <c r="EF875" s="41"/>
      <c r="EG875" s="41"/>
      <c r="EH875" s="41"/>
      <c r="EI875" s="41"/>
      <c r="EJ875" s="41"/>
      <c r="EK875" s="41"/>
      <c r="EL875" s="41"/>
      <c r="EM875" s="41"/>
      <c r="EN875" s="41"/>
    </row>
    <row r="876" spans="1:144" ht="10.5" customHeight="1" x14ac:dyDescent="0.2">
      <c r="A876" s="167" t="s">
        <v>477</v>
      </c>
      <c r="B876" s="168"/>
      <c r="C876" s="168"/>
      <c r="D876" s="168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68"/>
      <c r="R876" s="168"/>
      <c r="S876" s="168"/>
      <c r="T876" s="168"/>
      <c r="U876" s="168"/>
      <c r="V876" s="168"/>
      <c r="W876" s="168"/>
      <c r="X876" s="168"/>
      <c r="Y876" s="168"/>
      <c r="Z876" s="168"/>
      <c r="AA876" s="169"/>
      <c r="AB876" s="227" t="s">
        <v>708</v>
      </c>
      <c r="AC876" s="227"/>
      <c r="AD876" s="21"/>
      <c r="AE876" s="205" t="s">
        <v>479</v>
      </c>
      <c r="AF876" s="206"/>
      <c r="AG876" s="206"/>
      <c r="AH876" s="206"/>
      <c r="AI876" s="206"/>
      <c r="AJ876" s="206"/>
      <c r="AK876" s="206"/>
      <c r="AL876" s="206"/>
      <c r="AM876" s="206"/>
      <c r="AN876" s="206"/>
      <c r="AO876" s="206"/>
      <c r="AP876" s="206"/>
      <c r="AQ876" s="206"/>
      <c r="AR876" s="206"/>
      <c r="AS876" s="207"/>
      <c r="AT876" s="208"/>
      <c r="AU876" s="209"/>
      <c r="AV876" s="209"/>
      <c r="AW876" s="209"/>
      <c r="AX876" s="209"/>
      <c r="AY876" s="209"/>
      <c r="AZ876" s="209"/>
      <c r="BA876" s="209"/>
      <c r="BB876" s="209"/>
      <c r="BC876" s="209"/>
      <c r="BD876" s="209"/>
      <c r="BE876" s="209"/>
      <c r="BF876" s="209"/>
      <c r="BG876" s="209"/>
      <c r="BH876" s="210"/>
      <c r="BI876" s="50"/>
      <c r="BJ876" s="41"/>
      <c r="BK876" s="41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4"/>
      <c r="BY876" s="4"/>
      <c r="BZ876" s="20"/>
      <c r="CA876" s="20"/>
      <c r="CB876" s="20"/>
      <c r="CC876" s="20"/>
      <c r="CD876" s="20"/>
      <c r="CE876" s="20"/>
      <c r="CF876" s="20"/>
      <c r="CG876" s="20"/>
      <c r="CH876" s="20"/>
      <c r="CI876" s="20"/>
      <c r="CJ876" s="20"/>
      <c r="CK876" s="20"/>
      <c r="CL876" s="20"/>
      <c r="CM876" s="20"/>
      <c r="CN876" s="20"/>
      <c r="CO876" s="20"/>
      <c r="CP876" s="20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20"/>
      <c r="DQ876" s="62"/>
      <c r="DR876" s="62"/>
      <c r="DS876" s="62"/>
      <c r="DT876" s="41"/>
      <c r="DU876" s="41"/>
      <c r="DV876" s="41"/>
      <c r="DW876" s="41"/>
      <c r="DX876" s="41"/>
      <c r="DY876" s="41"/>
      <c r="DZ876" s="41"/>
      <c r="EA876" s="41"/>
      <c r="EB876" s="41"/>
      <c r="EC876" s="41"/>
      <c r="ED876" s="41"/>
      <c r="EE876" s="41"/>
      <c r="EF876" s="41"/>
      <c r="EG876" s="41"/>
      <c r="EH876" s="41"/>
      <c r="EI876" s="41"/>
      <c r="EJ876" s="41"/>
      <c r="EK876" s="41"/>
      <c r="EL876" s="41"/>
      <c r="EM876" s="41"/>
      <c r="EN876" s="41"/>
    </row>
    <row r="877" spans="1:144" ht="10.5" customHeight="1" x14ac:dyDescent="0.1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  <c r="BI877" s="50"/>
      <c r="BJ877" s="41"/>
      <c r="BK877" s="41"/>
      <c r="BL877" s="87"/>
      <c r="BM877" s="87"/>
      <c r="BN877" s="87"/>
      <c r="BO877" s="87"/>
      <c r="BP877" s="87"/>
      <c r="BQ877" s="87"/>
      <c r="BR877" s="87"/>
      <c r="BS877" s="87"/>
      <c r="BT877" s="87"/>
      <c r="BU877" s="4"/>
      <c r="BV877" s="4"/>
      <c r="BW877" s="4"/>
      <c r="BX877" s="4"/>
      <c r="BY877" s="4"/>
      <c r="BZ877" s="4"/>
      <c r="CA877" s="4"/>
      <c r="CB877" s="4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20"/>
      <c r="CP877" s="20"/>
      <c r="CQ877" s="3"/>
      <c r="CR877" s="3"/>
      <c r="CS877" s="3"/>
      <c r="CT877" s="3"/>
      <c r="CU877" s="3"/>
      <c r="CV877" s="3"/>
      <c r="CW877" s="3"/>
      <c r="CX877" s="3"/>
      <c r="CY877" s="3"/>
      <c r="CZ877" s="61"/>
      <c r="DA877" s="61"/>
      <c r="DB877" s="61"/>
      <c r="DC877" s="61"/>
      <c r="DD877" s="61"/>
      <c r="DE877" s="61"/>
      <c r="DF877" s="61"/>
      <c r="DG877" s="61"/>
      <c r="DH877" s="61"/>
      <c r="DI877" s="61"/>
      <c r="DJ877" s="61"/>
      <c r="DK877" s="61"/>
      <c r="DL877" s="61"/>
      <c r="DM877" s="61"/>
      <c r="DN877" s="61"/>
      <c r="DO877" s="61"/>
      <c r="DP877" s="61"/>
      <c r="DQ877" s="20"/>
      <c r="DR877" s="20"/>
      <c r="DS877" s="20"/>
      <c r="DT877" s="41"/>
      <c r="DU877" s="41"/>
      <c r="DV877" s="41"/>
      <c r="DW877" s="41"/>
      <c r="DX877" s="41"/>
      <c r="DY877" s="41"/>
      <c r="DZ877" s="41"/>
      <c r="EA877" s="41"/>
      <c r="EB877" s="41"/>
      <c r="EC877" s="41"/>
      <c r="ED877" s="41"/>
      <c r="EE877" s="41"/>
      <c r="EF877" s="41"/>
      <c r="EG877" s="41"/>
      <c r="EH877" s="41"/>
      <c r="EI877" s="41"/>
      <c r="EJ877" s="41"/>
      <c r="EK877" s="41"/>
      <c r="EL877" s="41"/>
      <c r="EM877" s="41"/>
      <c r="EN877" s="41"/>
    </row>
    <row r="878" spans="1:144" ht="10.5" customHeight="1" x14ac:dyDescent="0.15">
      <c r="A878" s="167" t="s">
        <v>657</v>
      </c>
      <c r="B878" s="168"/>
      <c r="C878" s="168"/>
      <c r="D878" s="168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68"/>
      <c r="R878" s="168"/>
      <c r="S878" s="168"/>
      <c r="T878" s="168"/>
      <c r="U878" s="168"/>
      <c r="V878" s="168"/>
      <c r="W878" s="168"/>
      <c r="X878" s="168"/>
      <c r="Y878" s="168"/>
      <c r="Z878" s="168"/>
      <c r="AA878" s="169"/>
      <c r="AB878" s="227" t="s">
        <v>708</v>
      </c>
      <c r="AC878" s="227"/>
      <c r="AE878" s="204" t="s">
        <v>658</v>
      </c>
      <c r="AF878" s="204"/>
      <c r="AG878" s="204"/>
      <c r="AH878" s="204"/>
      <c r="AI878" s="204"/>
      <c r="AJ878" s="204"/>
      <c r="AK878" s="204"/>
      <c r="AL878" s="204"/>
      <c r="AM878" s="204"/>
      <c r="AN878" s="204"/>
      <c r="AO878" s="204"/>
      <c r="AP878" s="204"/>
      <c r="AQ878" s="204"/>
      <c r="AR878" s="204"/>
      <c r="AS878" s="204"/>
      <c r="AT878" s="204"/>
      <c r="AU878" s="204"/>
      <c r="AV878" s="204"/>
      <c r="AW878" s="204"/>
      <c r="AX878" s="204"/>
      <c r="AY878" s="204"/>
      <c r="AZ878" s="204"/>
      <c r="BA878" s="204"/>
      <c r="BB878" s="204"/>
      <c r="BC878" s="204"/>
      <c r="BD878" s="204"/>
      <c r="BE878" s="204"/>
      <c r="BF878" s="204"/>
      <c r="BG878" s="227" t="s">
        <v>254</v>
      </c>
      <c r="BH878" s="227"/>
      <c r="BI878" s="50"/>
      <c r="BJ878" s="41"/>
      <c r="BK878" s="41"/>
      <c r="BL878" s="87"/>
      <c r="BM878" s="87"/>
      <c r="BN878" s="87"/>
      <c r="BO878" s="87"/>
      <c r="BP878" s="87"/>
      <c r="BQ878" s="87"/>
      <c r="BR878" s="87"/>
      <c r="BS878" s="87"/>
      <c r="BT878" s="87"/>
      <c r="BU878" s="4"/>
      <c r="BV878" s="4"/>
      <c r="BW878" s="4"/>
      <c r="BX878" s="4"/>
      <c r="BY878" s="4"/>
      <c r="BZ878" s="4"/>
      <c r="CA878" s="4"/>
      <c r="CB878" s="4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20"/>
      <c r="CP878" s="59"/>
      <c r="CQ878" s="3"/>
      <c r="CR878" s="3"/>
      <c r="CS878" s="3"/>
      <c r="CT878" s="3"/>
      <c r="CU878" s="3"/>
      <c r="CV878" s="3"/>
      <c r="CW878" s="3"/>
      <c r="CX878" s="3"/>
      <c r="CY878" s="3"/>
      <c r="CZ878" s="61"/>
      <c r="DA878" s="61"/>
      <c r="DB878" s="61"/>
      <c r="DC878" s="61"/>
      <c r="DD878" s="61"/>
      <c r="DE878" s="61"/>
      <c r="DF878" s="61"/>
      <c r="DG878" s="61"/>
      <c r="DH878" s="61"/>
      <c r="DI878" s="61"/>
      <c r="DJ878" s="61"/>
      <c r="DK878" s="61"/>
      <c r="DL878" s="61"/>
      <c r="DM878" s="61"/>
      <c r="DN878" s="61"/>
      <c r="DO878" s="61"/>
      <c r="DP878" s="61"/>
      <c r="DQ878" s="20"/>
      <c r="DR878" s="20"/>
      <c r="DS878" s="20"/>
      <c r="DT878" s="41"/>
      <c r="DU878" s="41"/>
      <c r="DV878" s="41"/>
      <c r="DW878" s="41"/>
      <c r="DX878" s="41"/>
      <c r="DY878" s="41"/>
      <c r="DZ878" s="41"/>
      <c r="EA878" s="41"/>
      <c r="EB878" s="41"/>
      <c r="EC878" s="41"/>
      <c r="ED878" s="41"/>
      <c r="EE878" s="41"/>
      <c r="EF878" s="41"/>
      <c r="EG878" s="41"/>
      <c r="EH878" s="41"/>
      <c r="EI878" s="41"/>
      <c r="EJ878" s="41"/>
      <c r="EK878" s="41"/>
      <c r="EL878" s="41"/>
      <c r="EM878" s="41"/>
      <c r="EN878" s="41"/>
    </row>
    <row r="879" spans="1:144" ht="10.5" customHeight="1" x14ac:dyDescent="0.1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  <c r="BI879" s="50"/>
      <c r="BJ879" s="41"/>
      <c r="BK879" s="41"/>
      <c r="BL879" s="87"/>
      <c r="BM879" s="87"/>
      <c r="BN879" s="87"/>
      <c r="BO879" s="87"/>
      <c r="BP879" s="87"/>
      <c r="BQ879" s="87"/>
      <c r="BR879" s="87"/>
      <c r="BS879" s="87"/>
      <c r="BT879" s="87"/>
      <c r="BU879" s="4"/>
      <c r="BV879" s="4"/>
      <c r="BW879" s="4"/>
      <c r="BX879" s="4"/>
      <c r="BY879" s="4"/>
      <c r="BZ879" s="4"/>
      <c r="CA879" s="4"/>
      <c r="CB879" s="4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20"/>
      <c r="CP879" s="20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20"/>
      <c r="DD879" s="20"/>
      <c r="DE879" s="20"/>
      <c r="DF879" s="20"/>
      <c r="DG879" s="20"/>
      <c r="DH879" s="20"/>
      <c r="DI879" s="20"/>
      <c r="DJ879" s="20"/>
      <c r="DK879" s="20"/>
      <c r="DL879" s="20"/>
      <c r="DM879" s="20"/>
      <c r="DN879" s="20"/>
      <c r="DO879" s="20"/>
      <c r="DP879" s="20"/>
      <c r="DQ879" s="20"/>
      <c r="DR879" s="20"/>
      <c r="DS879" s="20"/>
      <c r="DT879" s="41"/>
      <c r="DU879" s="41"/>
      <c r="DV879" s="41"/>
      <c r="DW879" s="41"/>
      <c r="DX879" s="41"/>
      <c r="DY879" s="41"/>
      <c r="DZ879" s="41"/>
      <c r="EA879" s="41"/>
      <c r="EB879" s="41"/>
      <c r="EC879" s="41"/>
      <c r="ED879" s="41"/>
      <c r="EE879" s="41"/>
      <c r="EF879" s="41"/>
      <c r="EG879" s="41"/>
      <c r="EH879" s="41"/>
      <c r="EI879" s="41"/>
      <c r="EJ879" s="41"/>
      <c r="EK879" s="41"/>
      <c r="EL879" s="41"/>
      <c r="EM879" s="41"/>
      <c r="EN879" s="41"/>
    </row>
    <row r="880" spans="1:144" ht="10.5" customHeight="1" x14ac:dyDescent="0.2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  <c r="BI880" s="50"/>
      <c r="BJ880" s="41"/>
      <c r="BK880" s="41"/>
      <c r="BL880" s="87"/>
      <c r="BM880" s="87"/>
      <c r="BN880" s="87"/>
      <c r="BO880" s="87"/>
      <c r="BP880" s="87"/>
      <c r="BQ880" s="87"/>
      <c r="BR880" s="87"/>
      <c r="BS880" s="87"/>
      <c r="BT880" s="87"/>
      <c r="BU880" s="4"/>
      <c r="BV880" s="4"/>
      <c r="BW880" s="4"/>
      <c r="BX880" s="4"/>
      <c r="BY880" s="4"/>
      <c r="BZ880" s="4"/>
      <c r="CA880" s="4"/>
      <c r="CB880" s="4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20"/>
      <c r="CP880" s="20"/>
      <c r="CQ880" s="61"/>
      <c r="CR880" s="61"/>
      <c r="CS880" s="61"/>
      <c r="CT880" s="61"/>
      <c r="CU880" s="61"/>
      <c r="CV880" s="61"/>
      <c r="CW880" s="61"/>
      <c r="CX880" s="61"/>
      <c r="CY880" s="61"/>
      <c r="CZ880" s="61"/>
      <c r="DA880" s="4"/>
      <c r="DB880" s="4"/>
      <c r="DC880" s="4"/>
      <c r="DD880" s="4"/>
      <c r="DE880" s="4"/>
      <c r="DF880" s="4"/>
      <c r="DG880" s="4"/>
      <c r="DH880" s="4"/>
      <c r="DI880" s="60"/>
      <c r="DJ880" s="60"/>
      <c r="DK880" s="60"/>
      <c r="DL880" s="60"/>
      <c r="DM880" s="60"/>
      <c r="DN880" s="60"/>
      <c r="DO880" s="60"/>
      <c r="DP880" s="60"/>
      <c r="DQ880" s="60"/>
      <c r="DR880" s="20"/>
      <c r="DS880" s="20"/>
      <c r="DT880" s="41"/>
      <c r="DU880" s="41"/>
      <c r="DV880" s="41"/>
      <c r="DW880" s="41"/>
      <c r="DX880" s="41"/>
      <c r="DY880" s="41"/>
      <c r="DZ880" s="41"/>
      <c r="EA880" s="41"/>
      <c r="EB880" s="41"/>
      <c r="EC880" s="41"/>
      <c r="ED880" s="41"/>
      <c r="EE880" s="41"/>
      <c r="EF880" s="41"/>
      <c r="EG880" s="41"/>
      <c r="EH880" s="41"/>
      <c r="EI880" s="41"/>
      <c r="EJ880" s="41"/>
      <c r="EK880" s="41"/>
      <c r="EL880" s="41"/>
      <c r="EM880" s="41"/>
      <c r="EN880" s="41"/>
    </row>
    <row r="881" spans="1:144" ht="21" customHeight="1" x14ac:dyDescent="0.2">
      <c r="A881" s="434" t="s">
        <v>659</v>
      </c>
      <c r="B881" s="434"/>
      <c r="C881" s="434"/>
      <c r="D881" s="434"/>
      <c r="E881" s="434"/>
      <c r="F881" s="434"/>
      <c r="G881" s="434"/>
      <c r="H881" s="434"/>
      <c r="I881" s="434"/>
      <c r="J881" s="434"/>
      <c r="K881" s="434"/>
      <c r="L881" s="434"/>
      <c r="M881" s="434"/>
      <c r="N881" s="434"/>
      <c r="O881" s="434"/>
      <c r="P881" s="434"/>
      <c r="Q881" s="434"/>
      <c r="R881" s="434"/>
      <c r="S881" s="434"/>
      <c r="T881" s="434"/>
      <c r="U881" s="434"/>
      <c r="V881" s="434"/>
      <c r="W881" s="434"/>
      <c r="X881" s="434"/>
      <c r="Y881" s="434"/>
      <c r="Z881" s="434"/>
      <c r="AA881" s="434"/>
      <c r="AB881" s="434"/>
      <c r="AC881" s="434"/>
      <c r="AD881" s="434"/>
      <c r="AE881" s="434"/>
      <c r="AF881" s="434"/>
      <c r="AG881" s="434"/>
      <c r="AH881" s="434"/>
      <c r="AI881" s="434"/>
      <c r="AJ881" s="434"/>
      <c r="AK881" s="434"/>
      <c r="AL881" s="434"/>
      <c r="AM881" s="434"/>
      <c r="AN881" s="434"/>
      <c r="AO881" s="434"/>
      <c r="AP881" s="434"/>
      <c r="AQ881" s="434"/>
      <c r="AR881" s="434"/>
      <c r="AS881" s="434"/>
      <c r="AT881" s="434"/>
      <c r="AU881" s="434"/>
      <c r="AV881" s="434"/>
      <c r="AW881" s="434"/>
      <c r="AX881" s="434"/>
      <c r="AY881" s="434"/>
      <c r="AZ881" s="434"/>
      <c r="BA881" s="434"/>
      <c r="BB881" s="434"/>
      <c r="BC881" s="434"/>
      <c r="BD881" s="434"/>
      <c r="BE881" s="434"/>
      <c r="BF881" s="434"/>
      <c r="BG881" s="434"/>
      <c r="BH881" s="434"/>
      <c r="BI881" s="50"/>
      <c r="BJ881" s="41"/>
      <c r="BK881" s="41"/>
      <c r="BL881" s="87"/>
      <c r="BM881" s="87"/>
      <c r="BN881" s="87"/>
      <c r="BO881" s="87"/>
      <c r="BP881" s="87"/>
      <c r="BQ881" s="87"/>
      <c r="BR881" s="87"/>
      <c r="BS881" s="87"/>
      <c r="BT881" s="87"/>
      <c r="BU881" s="4"/>
      <c r="BV881" s="4"/>
      <c r="BW881" s="4"/>
      <c r="BX881" s="4"/>
      <c r="BY881" s="4"/>
      <c r="BZ881" s="4"/>
      <c r="CA881" s="4"/>
      <c r="CB881" s="4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20"/>
      <c r="CP881" s="20"/>
      <c r="CQ881" s="61"/>
      <c r="CR881" s="61"/>
      <c r="CS881" s="61"/>
      <c r="CT881" s="61"/>
      <c r="CU881" s="61"/>
      <c r="CV881" s="61"/>
      <c r="CW881" s="61"/>
      <c r="CX881" s="61"/>
      <c r="CY881" s="61"/>
      <c r="CZ881" s="61"/>
      <c r="DA881" s="61"/>
      <c r="DB881" s="61"/>
      <c r="DC881" s="61"/>
      <c r="DD881" s="61"/>
      <c r="DE881" s="61"/>
      <c r="DF881" s="61"/>
      <c r="DG881" s="61"/>
      <c r="DH881" s="61"/>
      <c r="DI881" s="61"/>
      <c r="DJ881" s="61"/>
      <c r="DK881" s="60"/>
      <c r="DL881" s="60"/>
      <c r="DM881" s="60"/>
      <c r="DN881" s="60"/>
      <c r="DO881" s="62"/>
      <c r="DP881" s="62"/>
      <c r="DQ881" s="20"/>
      <c r="DR881" s="20"/>
      <c r="DS881" s="20"/>
      <c r="DT881" s="41"/>
      <c r="DU881" s="41"/>
      <c r="DV881" s="41"/>
      <c r="DW881" s="41"/>
      <c r="DX881" s="41"/>
      <c r="DY881" s="41"/>
      <c r="DZ881" s="41"/>
      <c r="EA881" s="41"/>
      <c r="EB881" s="41"/>
      <c r="EC881" s="41"/>
      <c r="ED881" s="41"/>
      <c r="EE881" s="41"/>
      <c r="EF881" s="41"/>
      <c r="EG881" s="41"/>
      <c r="EH881" s="41"/>
      <c r="EI881" s="41"/>
      <c r="EJ881" s="41"/>
      <c r="EK881" s="41"/>
      <c r="EL881" s="41"/>
      <c r="EM881" s="41"/>
      <c r="EN881" s="41"/>
    </row>
    <row r="882" spans="1:144" ht="10.5" customHeight="1" x14ac:dyDescent="0.1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  <c r="BI882" s="50"/>
      <c r="BJ882" s="41"/>
      <c r="BK882" s="41"/>
      <c r="BL882" s="87"/>
      <c r="BM882" s="87"/>
      <c r="BN882" s="87"/>
      <c r="BO882" s="87"/>
      <c r="BP882" s="87"/>
      <c r="BQ882" s="87"/>
      <c r="BR882" s="87"/>
      <c r="BS882" s="87"/>
      <c r="BT882" s="87"/>
      <c r="BU882" s="4"/>
      <c r="BV882" s="4"/>
      <c r="BW882" s="4"/>
      <c r="BX882" s="4"/>
      <c r="BY882" s="4"/>
      <c r="BZ882" s="4"/>
      <c r="CA882" s="4"/>
      <c r="CB882" s="4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20"/>
      <c r="CP882" s="20"/>
      <c r="CQ882" s="3"/>
      <c r="CR882" s="3"/>
      <c r="CS882" s="3"/>
      <c r="CT882" s="3"/>
      <c r="CU882" s="3"/>
      <c r="CV882" s="3"/>
      <c r="CW882" s="3"/>
      <c r="CX882" s="3"/>
      <c r="CY882" s="3"/>
      <c r="CZ882" s="61"/>
      <c r="DA882" s="61"/>
      <c r="DB882" s="61"/>
      <c r="DC882" s="61"/>
      <c r="DD882" s="61"/>
      <c r="DE882" s="61"/>
      <c r="DF882" s="61"/>
      <c r="DG882" s="61"/>
      <c r="DH882" s="61"/>
      <c r="DI882" s="61"/>
      <c r="DJ882" s="61"/>
      <c r="DK882" s="61"/>
      <c r="DL882" s="61"/>
      <c r="DM882" s="61"/>
      <c r="DN882" s="61"/>
      <c r="DO882" s="61"/>
      <c r="DP882" s="61"/>
      <c r="DQ882" s="20"/>
      <c r="DR882" s="20"/>
      <c r="DS882" s="20"/>
      <c r="DT882" s="41"/>
      <c r="DU882" s="41"/>
      <c r="DV882" s="41"/>
      <c r="DW882" s="41"/>
      <c r="DX882" s="41"/>
      <c r="DY882" s="41"/>
      <c r="DZ882" s="41"/>
      <c r="EA882" s="41"/>
      <c r="EB882" s="41"/>
      <c r="EC882" s="41"/>
      <c r="ED882" s="41"/>
      <c r="EE882" s="41"/>
      <c r="EF882" s="41"/>
      <c r="EG882" s="41"/>
      <c r="EH882" s="41"/>
      <c r="EI882" s="41"/>
      <c r="EJ882" s="41"/>
      <c r="EK882" s="41"/>
      <c r="EL882" s="41"/>
      <c r="EM882" s="41"/>
      <c r="EN882" s="41"/>
    </row>
    <row r="883" spans="1:144" ht="10.5" customHeight="1" x14ac:dyDescent="0.2">
      <c r="A883" s="167" t="s">
        <v>471</v>
      </c>
      <c r="B883" s="168"/>
      <c r="C883" s="168"/>
      <c r="D883" s="168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68"/>
      <c r="R883" s="168"/>
      <c r="S883" s="168"/>
      <c r="T883" s="168"/>
      <c r="U883" s="168"/>
      <c r="V883" s="168"/>
      <c r="W883" s="168"/>
      <c r="X883" s="168"/>
      <c r="Y883" s="168"/>
      <c r="Z883" s="168"/>
      <c r="AA883" s="169"/>
      <c r="AB883" s="227" t="s">
        <v>708</v>
      </c>
      <c r="AC883" s="227"/>
      <c r="AD883" s="21"/>
      <c r="AE883" s="204" t="s">
        <v>472</v>
      </c>
      <c r="AF883" s="204"/>
      <c r="AG883" s="204"/>
      <c r="AH883" s="204"/>
      <c r="AI883" s="204"/>
      <c r="AJ883" s="204"/>
      <c r="AK883" s="204"/>
      <c r="AL883" s="204"/>
      <c r="AM883" s="204"/>
      <c r="AN883" s="204"/>
      <c r="AO883" s="204"/>
      <c r="AP883" s="204"/>
      <c r="AQ883" s="204"/>
      <c r="AR883" s="204"/>
      <c r="AS883" s="204"/>
      <c r="AT883" s="204"/>
      <c r="AU883" s="204"/>
      <c r="AV883" s="204"/>
      <c r="AW883" s="204"/>
      <c r="AX883" s="204"/>
      <c r="AY883" s="204"/>
      <c r="AZ883" s="204"/>
      <c r="BA883" s="204"/>
      <c r="BB883" s="204"/>
      <c r="BC883" s="204"/>
      <c r="BD883" s="204"/>
      <c r="BE883" s="204"/>
      <c r="BF883" s="204"/>
      <c r="BG883" s="227" t="s">
        <v>708</v>
      </c>
      <c r="BH883" s="227"/>
      <c r="BI883" s="50"/>
      <c r="BJ883" s="41"/>
      <c r="BK883" s="41"/>
      <c r="BL883" s="87"/>
      <c r="BM883" s="87"/>
      <c r="BN883" s="87"/>
      <c r="BO883" s="87"/>
      <c r="BP883" s="87"/>
      <c r="BQ883" s="87"/>
      <c r="BR883" s="87"/>
      <c r="BS883" s="87"/>
      <c r="BT883" s="87"/>
      <c r="BU883" s="4"/>
      <c r="BV883" s="4"/>
      <c r="BW883" s="4"/>
      <c r="BX883" s="4"/>
      <c r="BY883" s="4"/>
      <c r="BZ883" s="4"/>
      <c r="CA883" s="4"/>
      <c r="CB883" s="4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20"/>
      <c r="CP883" s="20"/>
      <c r="CQ883" s="3"/>
      <c r="CR883" s="3"/>
      <c r="CS883" s="3"/>
      <c r="CT883" s="3"/>
      <c r="CU883" s="3"/>
      <c r="CV883" s="3"/>
      <c r="CW883" s="3"/>
      <c r="CX883" s="3"/>
      <c r="CY883" s="3"/>
      <c r="CZ883" s="61"/>
      <c r="DA883" s="61"/>
      <c r="DB883" s="61"/>
      <c r="DC883" s="61"/>
      <c r="DD883" s="61"/>
      <c r="DE883" s="61"/>
      <c r="DF883" s="61"/>
      <c r="DG883" s="61"/>
      <c r="DH883" s="61"/>
      <c r="DI883" s="61"/>
      <c r="DJ883" s="61"/>
      <c r="DK883" s="61"/>
      <c r="DL883" s="61"/>
      <c r="DM883" s="61"/>
      <c r="DN883" s="61"/>
      <c r="DO883" s="61"/>
      <c r="DP883" s="61"/>
      <c r="DQ883" s="60"/>
      <c r="DR883" s="60"/>
      <c r="DS883" s="60"/>
      <c r="DT883" s="41"/>
      <c r="DU883" s="41"/>
      <c r="DV883" s="41"/>
      <c r="DW883" s="41"/>
      <c r="DX883" s="41"/>
      <c r="DY883" s="41"/>
      <c r="DZ883" s="41"/>
      <c r="EA883" s="41"/>
      <c r="EB883" s="41"/>
      <c r="EC883" s="41"/>
      <c r="ED883" s="41"/>
      <c r="EE883" s="41"/>
      <c r="EF883" s="41"/>
      <c r="EG883" s="41"/>
      <c r="EH883" s="41"/>
      <c r="EI883" s="41"/>
      <c r="EJ883" s="41"/>
      <c r="EK883" s="41"/>
      <c r="EL883" s="41"/>
      <c r="EM883" s="41"/>
      <c r="EN883" s="41"/>
    </row>
    <row r="884" spans="1:144" ht="10.5" customHeight="1" x14ac:dyDescent="0.15">
      <c r="A884" s="231" t="s">
        <v>253</v>
      </c>
      <c r="B884" s="231"/>
      <c r="C884" s="231"/>
      <c r="D884" s="231"/>
      <c r="E884" s="231"/>
      <c r="F884" s="231"/>
      <c r="G884" s="231"/>
      <c r="H884" s="231"/>
      <c r="I884" s="232" t="s">
        <v>146</v>
      </c>
      <c r="J884" s="232"/>
      <c r="K884" s="232"/>
      <c r="L884" s="232"/>
      <c r="M884" s="232"/>
      <c r="N884" s="232"/>
      <c r="P884" s="162" t="s">
        <v>50</v>
      </c>
      <c r="Q884" s="162"/>
      <c r="R884" s="162"/>
      <c r="S884" s="162"/>
      <c r="T884" s="162"/>
      <c r="U884" s="162"/>
      <c r="V884" s="162"/>
      <c r="W884" s="213"/>
      <c r="X884" s="213"/>
      <c r="Y884" s="213"/>
      <c r="Z884" s="213"/>
      <c r="AA884" s="213"/>
      <c r="AB884" s="213"/>
      <c r="AC884" s="213"/>
      <c r="AD884" s="21"/>
      <c r="AE884" s="193" t="s">
        <v>253</v>
      </c>
      <c r="AF884" s="193"/>
      <c r="AG884" s="193"/>
      <c r="AH884" s="193"/>
      <c r="AI884" s="193"/>
      <c r="AJ884" s="193"/>
      <c r="AK884" s="193"/>
      <c r="AL884" s="193"/>
      <c r="AM884" s="193"/>
      <c r="AN884" s="193"/>
      <c r="AO884" s="193"/>
      <c r="AP884" s="227" t="s">
        <v>145</v>
      </c>
      <c r="AQ884" s="227"/>
      <c r="AR884" s="227"/>
      <c r="AS884" s="227"/>
      <c r="AT884" s="227"/>
      <c r="AU884" s="227"/>
      <c r="AW884" s="164" t="s">
        <v>50</v>
      </c>
      <c r="AX884" s="165"/>
      <c r="AY884" s="165"/>
      <c r="AZ884" s="165"/>
      <c r="BA884" s="165"/>
      <c r="BB884" s="165"/>
      <c r="BC884" s="165"/>
      <c r="BD884" s="166"/>
      <c r="BE884" s="224"/>
      <c r="BF884" s="225"/>
      <c r="BG884" s="225"/>
      <c r="BH884" s="226"/>
      <c r="BI884" s="50"/>
      <c r="BJ884" s="41"/>
      <c r="BK884" s="41"/>
      <c r="BL884" s="87"/>
      <c r="BM884" s="87"/>
      <c r="BN884" s="87"/>
      <c r="BO884" s="87"/>
      <c r="BP884" s="87"/>
      <c r="BQ884" s="87"/>
      <c r="BR884" s="87"/>
      <c r="BS884" s="87"/>
      <c r="BT884" s="87"/>
      <c r="BU884" s="4"/>
      <c r="BV884" s="4"/>
      <c r="BW884" s="4"/>
      <c r="BX884" s="4"/>
      <c r="BY884" s="4"/>
      <c r="BZ884" s="4"/>
      <c r="CA884" s="4"/>
      <c r="CB884" s="4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6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20"/>
      <c r="DP884" s="20"/>
      <c r="DQ884" s="20"/>
      <c r="DR884" s="20"/>
      <c r="DS884" s="20"/>
      <c r="DT884" s="41"/>
      <c r="DU884" s="41"/>
      <c r="DV884" s="41"/>
      <c r="DW884" s="41"/>
      <c r="DX884" s="41"/>
      <c r="DY884" s="41"/>
      <c r="DZ884" s="41"/>
      <c r="EA884" s="41"/>
      <c r="EB884" s="41"/>
      <c r="EC884" s="41"/>
      <c r="ED884" s="41"/>
      <c r="EE884" s="41"/>
      <c r="EF884" s="41"/>
      <c r="EG884" s="41"/>
      <c r="EH884" s="41"/>
      <c r="EI884" s="41"/>
      <c r="EJ884" s="41"/>
      <c r="EK884" s="41"/>
      <c r="EL884" s="41"/>
      <c r="EM884" s="41"/>
      <c r="EN884" s="41"/>
    </row>
    <row r="885" spans="1:144" ht="10.5" customHeight="1" x14ac:dyDescent="0.2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  <c r="BI885" s="50"/>
      <c r="BJ885" s="41"/>
      <c r="BK885" s="41"/>
      <c r="BL885" s="87"/>
      <c r="BM885" s="87"/>
      <c r="BN885" s="87"/>
      <c r="BO885" s="87"/>
      <c r="BP885" s="87"/>
      <c r="BQ885" s="87"/>
      <c r="BR885" s="87"/>
      <c r="BS885" s="87"/>
      <c r="BT885" s="87"/>
      <c r="BU885" s="4"/>
      <c r="BV885" s="4"/>
      <c r="BW885" s="4"/>
      <c r="BX885" s="4"/>
      <c r="BY885" s="4"/>
      <c r="BZ885" s="4"/>
      <c r="CA885" s="4"/>
      <c r="CB885" s="4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20"/>
      <c r="CP885" s="20"/>
      <c r="CQ885" s="3"/>
      <c r="CR885" s="3"/>
      <c r="CS885" s="3"/>
      <c r="CT885" s="3"/>
      <c r="CU885" s="3"/>
      <c r="CV885" s="3"/>
      <c r="CW885" s="60"/>
      <c r="CX885" s="3"/>
      <c r="CY885" s="3"/>
      <c r="CZ885" s="3"/>
      <c r="DA885" s="3"/>
      <c r="DB885" s="3"/>
      <c r="DC885" s="3"/>
      <c r="DD885" s="4"/>
      <c r="DE885" s="4"/>
      <c r="DF885" s="3"/>
      <c r="DG885" s="60"/>
      <c r="DH885" s="60"/>
      <c r="DI885" s="3"/>
      <c r="DJ885" s="3"/>
      <c r="DK885" s="3"/>
      <c r="DL885" s="3"/>
      <c r="DM885" s="3"/>
      <c r="DN885" s="3"/>
      <c r="DO885" s="4"/>
      <c r="DP885" s="4"/>
      <c r="DQ885" s="20"/>
      <c r="DR885" s="20"/>
      <c r="DS885" s="20"/>
      <c r="DT885" s="41"/>
      <c r="DU885" s="41"/>
      <c r="DV885" s="41"/>
      <c r="DW885" s="41"/>
      <c r="DX885" s="41"/>
      <c r="DY885" s="41"/>
      <c r="DZ885" s="41"/>
      <c r="EA885" s="41"/>
      <c r="EB885" s="41"/>
      <c r="EC885" s="41"/>
      <c r="ED885" s="41"/>
      <c r="EE885" s="41"/>
      <c r="EF885" s="41"/>
      <c r="EG885" s="41"/>
      <c r="EH885" s="41"/>
      <c r="EI885" s="41"/>
      <c r="EJ885" s="41"/>
      <c r="EK885" s="41"/>
      <c r="EL885" s="41"/>
      <c r="EM885" s="41"/>
      <c r="EN885" s="41"/>
    </row>
    <row r="886" spans="1:144" ht="10.5" customHeight="1" x14ac:dyDescent="0.2">
      <c r="A886" s="167" t="s">
        <v>617</v>
      </c>
      <c r="B886" s="168"/>
      <c r="C886" s="168"/>
      <c r="D886" s="168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68"/>
      <c r="R886" s="168"/>
      <c r="S886" s="168"/>
      <c r="T886" s="168"/>
      <c r="U886" s="168"/>
      <c r="V886" s="168"/>
      <c r="W886" s="168"/>
      <c r="X886" s="168"/>
      <c r="Y886" s="168"/>
      <c r="Z886" s="168"/>
      <c r="AA886" s="169"/>
      <c r="AB886" s="227" t="s">
        <v>707</v>
      </c>
      <c r="AC886" s="227"/>
      <c r="AD886" s="21"/>
      <c r="AE886" s="205" t="s">
        <v>498</v>
      </c>
      <c r="AF886" s="206"/>
      <c r="AG886" s="206"/>
      <c r="AH886" s="206"/>
      <c r="AI886" s="206"/>
      <c r="AJ886" s="206"/>
      <c r="AK886" s="206"/>
      <c r="AL886" s="206"/>
      <c r="AM886" s="206"/>
      <c r="AN886" s="206"/>
      <c r="AO886" s="206"/>
      <c r="AP886" s="206"/>
      <c r="AQ886" s="206"/>
      <c r="AR886" s="206"/>
      <c r="AS886" s="207"/>
      <c r="AT886" s="208"/>
      <c r="AU886" s="209"/>
      <c r="AV886" s="209"/>
      <c r="AW886" s="209"/>
      <c r="AX886" s="209"/>
      <c r="AY886" s="209"/>
      <c r="AZ886" s="209"/>
      <c r="BA886" s="209"/>
      <c r="BB886" s="209"/>
      <c r="BC886" s="209"/>
      <c r="BD886" s="209"/>
      <c r="BE886" s="209"/>
      <c r="BF886" s="209"/>
      <c r="BG886" s="209"/>
      <c r="BH886" s="210"/>
      <c r="BI886" s="50"/>
      <c r="BJ886" s="41"/>
      <c r="BK886" s="41"/>
      <c r="BL886" s="87"/>
      <c r="BM886" s="87"/>
      <c r="BN886" s="87"/>
      <c r="BO886" s="87"/>
      <c r="BP886" s="87"/>
      <c r="BQ886" s="87"/>
      <c r="BR886" s="87"/>
      <c r="BS886" s="87"/>
      <c r="BT886" s="87"/>
      <c r="BU886" s="4"/>
      <c r="BV886" s="4"/>
      <c r="BW886" s="4"/>
      <c r="BX886" s="4"/>
      <c r="BY886" s="4"/>
      <c r="BZ886" s="4"/>
      <c r="CA886" s="4"/>
      <c r="CB886" s="4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20"/>
      <c r="CP886" s="20"/>
      <c r="CQ886" s="60"/>
      <c r="CR886" s="60"/>
      <c r="CS886" s="60"/>
      <c r="CT886" s="60"/>
      <c r="CU886" s="60"/>
      <c r="CV886" s="60"/>
      <c r="CW886" s="62"/>
      <c r="CX886" s="3"/>
      <c r="CY886" s="3"/>
      <c r="CZ886" s="3"/>
      <c r="DA886" s="3"/>
      <c r="DB886" s="3"/>
      <c r="DC886" s="3"/>
      <c r="DD886" s="4"/>
      <c r="DE886" s="4"/>
      <c r="DF886" s="65"/>
      <c r="DG886" s="65"/>
      <c r="DH886" s="65"/>
      <c r="DI886" s="3"/>
      <c r="DJ886" s="3"/>
      <c r="DK886" s="3"/>
      <c r="DL886" s="3"/>
      <c r="DM886" s="3"/>
      <c r="DN886" s="3"/>
      <c r="DO886" s="4"/>
      <c r="DP886" s="4"/>
      <c r="DQ886" s="20"/>
      <c r="DR886" s="20"/>
      <c r="DS886" s="20"/>
      <c r="DT886" s="41"/>
      <c r="DU886" s="41"/>
      <c r="DV886" s="41"/>
      <c r="DW886" s="41"/>
      <c r="DX886" s="41"/>
      <c r="DY886" s="41"/>
      <c r="DZ886" s="41"/>
      <c r="EA886" s="41"/>
      <c r="EB886" s="41"/>
      <c r="EC886" s="41"/>
      <c r="ED886" s="41"/>
      <c r="EE886" s="41"/>
      <c r="EF886" s="41"/>
      <c r="EG886" s="41"/>
      <c r="EH886" s="41"/>
      <c r="EI886" s="41"/>
      <c r="EJ886" s="41"/>
      <c r="EK886" s="41"/>
      <c r="EL886" s="41"/>
      <c r="EM886" s="41"/>
      <c r="EN886" s="41"/>
    </row>
    <row r="887" spans="1:144" ht="10.5" customHeight="1" x14ac:dyDescent="0.2">
      <c r="A887" s="231" t="s">
        <v>253</v>
      </c>
      <c r="B887" s="231"/>
      <c r="C887" s="231"/>
      <c r="D887" s="231"/>
      <c r="E887" s="231"/>
      <c r="F887" s="231"/>
      <c r="G887" s="231"/>
      <c r="H887" s="231"/>
      <c r="I887" s="232" t="s">
        <v>254</v>
      </c>
      <c r="J887" s="232"/>
      <c r="K887" s="232"/>
      <c r="L887" s="232"/>
      <c r="M887" s="232"/>
      <c r="N887" s="232"/>
      <c r="P887" s="162" t="s">
        <v>50</v>
      </c>
      <c r="Q887" s="162"/>
      <c r="R887" s="162"/>
      <c r="S887" s="162"/>
      <c r="T887" s="162"/>
      <c r="U887" s="162"/>
      <c r="V887" s="162"/>
      <c r="W887" s="213"/>
      <c r="X887" s="213"/>
      <c r="Y887" s="213"/>
      <c r="Z887" s="213"/>
      <c r="AA887" s="213"/>
      <c r="AB887" s="213"/>
      <c r="AC887" s="213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50"/>
      <c r="BJ887" s="41"/>
      <c r="BK887" s="41"/>
      <c r="BL887" s="87"/>
      <c r="BM887" s="87"/>
      <c r="BN887" s="87"/>
      <c r="BO887" s="87"/>
      <c r="BP887" s="87"/>
      <c r="BQ887" s="87"/>
      <c r="BR887" s="87"/>
      <c r="BS887" s="87"/>
      <c r="BT887" s="87"/>
      <c r="BU887" s="4"/>
      <c r="BV887" s="4"/>
      <c r="BW887" s="4"/>
      <c r="BX887" s="4"/>
      <c r="BY887" s="4"/>
      <c r="BZ887" s="4"/>
      <c r="CA887" s="4"/>
      <c r="CB887" s="4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20"/>
      <c r="CP887" s="20"/>
      <c r="CQ887" s="62"/>
      <c r="CR887" s="62"/>
      <c r="CS887" s="62"/>
      <c r="CT887" s="62"/>
      <c r="CU887" s="62"/>
      <c r="CV887" s="62"/>
      <c r="CW887" s="62"/>
      <c r="CX887" s="3"/>
      <c r="CY887" s="3"/>
      <c r="CZ887" s="3"/>
      <c r="DA887" s="3"/>
      <c r="DB887" s="3"/>
      <c r="DC887" s="3"/>
      <c r="DD887" s="4"/>
      <c r="DE887" s="4"/>
      <c r="DF887" s="62"/>
      <c r="DG887" s="62"/>
      <c r="DH887" s="62"/>
      <c r="DI887" s="60"/>
      <c r="DJ887" s="60"/>
      <c r="DK887" s="60"/>
      <c r="DL887" s="60"/>
      <c r="DM887" s="60"/>
      <c r="DN887" s="60"/>
      <c r="DO887" s="4"/>
      <c r="DP887" s="4"/>
      <c r="DQ887" s="20"/>
      <c r="DR887" s="20"/>
      <c r="DS887" s="20"/>
      <c r="DT887" s="41"/>
      <c r="DU887" s="41"/>
      <c r="DV887" s="41"/>
      <c r="DW887" s="41"/>
      <c r="DX887" s="41"/>
      <c r="DY887" s="41"/>
      <c r="DZ887" s="41"/>
      <c r="EA887" s="41"/>
      <c r="EB887" s="41"/>
      <c r="EC887" s="41"/>
      <c r="ED887" s="41"/>
      <c r="EE887" s="41"/>
      <c r="EF887" s="41"/>
      <c r="EG887" s="41"/>
      <c r="EH887" s="41"/>
      <c r="EI887" s="41"/>
      <c r="EJ887" s="41"/>
      <c r="EK887" s="41"/>
      <c r="EL887" s="41"/>
      <c r="EM887" s="41"/>
      <c r="EN887" s="41"/>
    </row>
    <row r="888" spans="1:144" ht="10.5" customHeight="1" x14ac:dyDescent="0.1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50"/>
      <c r="BJ888" s="41"/>
      <c r="BK888" s="41"/>
      <c r="BL888" s="87"/>
      <c r="BM888" s="87"/>
      <c r="BN888" s="87"/>
      <c r="BO888" s="87"/>
      <c r="BP888" s="87"/>
      <c r="BQ888" s="87"/>
      <c r="BR888" s="87"/>
      <c r="BS888" s="87"/>
      <c r="BT888" s="87"/>
      <c r="BU888" s="4"/>
      <c r="BV888" s="4"/>
      <c r="BW888" s="4"/>
      <c r="BX888" s="4"/>
      <c r="BY888" s="4"/>
      <c r="BZ888" s="4"/>
      <c r="CA888" s="4"/>
      <c r="CB888" s="4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20"/>
      <c r="CP888" s="20"/>
      <c r="CQ888" s="20"/>
      <c r="CR888" s="20"/>
      <c r="CS888" s="20"/>
      <c r="CT888" s="20"/>
      <c r="CU888" s="20"/>
      <c r="CV888" s="20"/>
      <c r="CW888" s="20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20"/>
      <c r="DR888" s="20"/>
      <c r="DS888" s="20"/>
      <c r="DT888" s="41"/>
      <c r="DU888" s="41"/>
      <c r="DV888" s="41"/>
      <c r="DW888" s="41"/>
      <c r="DX888" s="41"/>
      <c r="DY888" s="41"/>
      <c r="DZ888" s="41"/>
      <c r="EA888" s="41"/>
      <c r="EB888" s="41"/>
      <c r="EC888" s="41"/>
      <c r="ED888" s="41"/>
      <c r="EE888" s="41"/>
      <c r="EF888" s="41"/>
      <c r="EG888" s="41"/>
      <c r="EH888" s="41"/>
      <c r="EI888" s="41"/>
      <c r="EJ888" s="41"/>
      <c r="EK888" s="41"/>
      <c r="EL888" s="41"/>
      <c r="EM888" s="41"/>
      <c r="EN888" s="41"/>
    </row>
    <row r="889" spans="1:144" ht="10.5" customHeight="1" x14ac:dyDescent="0.2">
      <c r="A889" s="167" t="s">
        <v>473</v>
      </c>
      <c r="B889" s="168"/>
      <c r="C889" s="168"/>
      <c r="D889" s="168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68"/>
      <c r="R889" s="168"/>
      <c r="S889" s="168"/>
      <c r="T889" s="168"/>
      <c r="U889" s="168"/>
      <c r="V889" s="168"/>
      <c r="W889" s="168"/>
      <c r="X889" s="168"/>
      <c r="Y889" s="168"/>
      <c r="Z889" s="168"/>
      <c r="AA889" s="169"/>
      <c r="AB889" s="227" t="s">
        <v>707</v>
      </c>
      <c r="AC889" s="227"/>
      <c r="AD889" s="21"/>
      <c r="AE889" s="204" t="s">
        <v>660</v>
      </c>
      <c r="AF889" s="204"/>
      <c r="AG889" s="204"/>
      <c r="AH889" s="204"/>
      <c r="AI889" s="204"/>
      <c r="AJ889" s="204"/>
      <c r="AK889" s="204"/>
      <c r="AL889" s="204"/>
      <c r="AM889" s="204"/>
      <c r="AN889" s="204"/>
      <c r="AO889" s="204"/>
      <c r="AP889" s="204"/>
      <c r="AQ889" s="204"/>
      <c r="AR889" s="204"/>
      <c r="AS889" s="204"/>
      <c r="AT889" s="204"/>
      <c r="AU889" s="204"/>
      <c r="AV889" s="204"/>
      <c r="AW889" s="204"/>
      <c r="AX889" s="204"/>
      <c r="AY889" s="204"/>
      <c r="AZ889" s="204"/>
      <c r="BA889" s="204"/>
      <c r="BB889" s="204"/>
      <c r="BC889" s="204"/>
      <c r="BD889" s="204"/>
      <c r="BE889" s="204"/>
      <c r="BF889" s="204"/>
      <c r="BG889" s="227" t="s">
        <v>708</v>
      </c>
      <c r="BH889" s="227"/>
      <c r="BI889" s="50"/>
      <c r="BJ889" s="41"/>
      <c r="BK889" s="41"/>
      <c r="BL889" s="87"/>
      <c r="BM889" s="87"/>
      <c r="BN889" s="87"/>
      <c r="BO889" s="87"/>
      <c r="BP889" s="87"/>
      <c r="BQ889" s="87"/>
      <c r="BR889" s="87"/>
      <c r="BS889" s="87"/>
      <c r="BT889" s="87"/>
      <c r="BU889" s="4"/>
      <c r="BV889" s="4"/>
      <c r="BW889" s="4"/>
      <c r="BX889" s="4"/>
      <c r="BY889" s="4"/>
      <c r="BZ889" s="4"/>
      <c r="CA889" s="4"/>
      <c r="CB889" s="4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20"/>
      <c r="CP889" s="20"/>
      <c r="CQ889" s="62"/>
      <c r="CR889" s="62"/>
      <c r="CS889" s="62"/>
      <c r="CT889" s="62"/>
      <c r="CU889" s="62"/>
      <c r="CV889" s="62"/>
      <c r="CW889" s="62"/>
      <c r="CX889" s="62"/>
      <c r="CY889" s="60"/>
      <c r="CZ889" s="60"/>
      <c r="DA889" s="60"/>
      <c r="DB889" s="60"/>
      <c r="DC889" s="60"/>
      <c r="DD889" s="60"/>
      <c r="DE889" s="60"/>
      <c r="DF889" s="60"/>
      <c r="DG889" s="60"/>
      <c r="DH889" s="60"/>
      <c r="DI889" s="60"/>
      <c r="DJ889" s="60"/>
      <c r="DK889" s="60"/>
      <c r="DL889" s="60"/>
      <c r="DM889" s="60"/>
      <c r="DN889" s="60"/>
      <c r="DO889" s="60"/>
      <c r="DP889" s="60"/>
      <c r="DQ889" s="60"/>
      <c r="DR889" s="60"/>
      <c r="DS889" s="60"/>
      <c r="DT889" s="41"/>
      <c r="DU889" s="41"/>
      <c r="DV889" s="41"/>
      <c r="DW889" s="41"/>
      <c r="DX889" s="41"/>
      <c r="DY889" s="41"/>
      <c r="DZ889" s="41"/>
      <c r="EA889" s="41"/>
      <c r="EB889" s="41"/>
      <c r="EC889" s="41"/>
      <c r="ED889" s="41"/>
      <c r="EE889" s="41"/>
      <c r="EF889" s="41"/>
      <c r="EG889" s="41"/>
      <c r="EH889" s="41"/>
      <c r="EI889" s="41"/>
      <c r="EJ889" s="41"/>
      <c r="EK889" s="41"/>
      <c r="EL889" s="41"/>
      <c r="EM889" s="41"/>
      <c r="EN889" s="41"/>
    </row>
    <row r="890" spans="1:144" ht="10.5" customHeight="1" x14ac:dyDescent="0.15">
      <c r="A890" s="231" t="s">
        <v>253</v>
      </c>
      <c r="B890" s="231"/>
      <c r="C890" s="231"/>
      <c r="D890" s="231"/>
      <c r="E890" s="231"/>
      <c r="F890" s="231"/>
      <c r="G890" s="231"/>
      <c r="H890" s="231"/>
      <c r="I890" s="232" t="s">
        <v>254</v>
      </c>
      <c r="J890" s="232"/>
      <c r="K890" s="232"/>
      <c r="L890" s="232"/>
      <c r="M890" s="232"/>
      <c r="N890" s="232"/>
      <c r="P890" s="162" t="s">
        <v>50</v>
      </c>
      <c r="Q890" s="162"/>
      <c r="R890" s="162"/>
      <c r="S890" s="162"/>
      <c r="T890" s="162"/>
      <c r="U890" s="162"/>
      <c r="V890" s="162"/>
      <c r="W890" s="213"/>
      <c r="X890" s="213"/>
      <c r="Y890" s="213"/>
      <c r="Z890" s="213"/>
      <c r="AA890" s="213"/>
      <c r="AB890" s="213"/>
      <c r="AC890" s="213"/>
      <c r="AD890" s="21"/>
      <c r="AE890" s="193" t="s">
        <v>253</v>
      </c>
      <c r="AF890" s="193"/>
      <c r="AG890" s="193"/>
      <c r="AH890" s="193"/>
      <c r="AI890" s="193"/>
      <c r="AJ890" s="193"/>
      <c r="AK890" s="193"/>
      <c r="AL890" s="193"/>
      <c r="AM890" s="193"/>
      <c r="AN890" s="193"/>
      <c r="AO890" s="193"/>
      <c r="AP890" s="227" t="s">
        <v>146</v>
      </c>
      <c r="AQ890" s="227"/>
      <c r="AR890" s="227"/>
      <c r="AS890" s="227"/>
      <c r="AT890" s="227"/>
      <c r="AU890" s="227"/>
      <c r="AW890" s="164" t="s">
        <v>50</v>
      </c>
      <c r="AX890" s="165"/>
      <c r="AY890" s="165"/>
      <c r="AZ890" s="165"/>
      <c r="BA890" s="165"/>
      <c r="BB890" s="165"/>
      <c r="BC890" s="165"/>
      <c r="BD890" s="166"/>
      <c r="BE890" s="224"/>
      <c r="BF890" s="225"/>
      <c r="BG890" s="225"/>
      <c r="BH890" s="226"/>
      <c r="BI890" s="50"/>
      <c r="BJ890" s="41"/>
      <c r="BK890" s="41"/>
      <c r="BL890" s="3"/>
      <c r="BM890" s="3"/>
      <c r="BN890" s="3"/>
      <c r="BO890" s="3"/>
      <c r="BP890" s="3"/>
      <c r="BQ890" s="3"/>
      <c r="BR890" s="3"/>
      <c r="BS890" s="3"/>
      <c r="BT890" s="3"/>
      <c r="BU890" s="87"/>
      <c r="BV890" s="87"/>
      <c r="BW890" s="87"/>
      <c r="BX890" s="87"/>
      <c r="BY890" s="87"/>
      <c r="BZ890" s="87"/>
      <c r="CA890" s="87"/>
      <c r="CB890" s="87"/>
      <c r="CC890" s="87"/>
      <c r="CD890" s="87"/>
      <c r="CE890" s="87"/>
      <c r="CF890" s="87"/>
      <c r="CG890" s="87"/>
      <c r="CH890" s="87"/>
      <c r="CI890" s="87"/>
      <c r="CJ890" s="87"/>
      <c r="CK890" s="87"/>
      <c r="CL890" s="87"/>
      <c r="CM890" s="87"/>
      <c r="CN890" s="87"/>
      <c r="CO890" s="20"/>
      <c r="CP890" s="20"/>
      <c r="CQ890" s="3"/>
      <c r="CR890" s="3"/>
      <c r="CS890" s="3"/>
      <c r="CT890" s="3"/>
      <c r="CU890" s="3"/>
      <c r="CV890" s="3"/>
      <c r="CW890" s="3"/>
      <c r="CX890" s="4"/>
      <c r="CY890" s="4"/>
      <c r="CZ890" s="4"/>
      <c r="DA890" s="4"/>
      <c r="DB890" s="4"/>
      <c r="DC890" s="4"/>
      <c r="DD890" s="4"/>
      <c r="DE890" s="4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41"/>
      <c r="DU890" s="41"/>
      <c r="DV890" s="41"/>
      <c r="DW890" s="41"/>
      <c r="DX890" s="41"/>
      <c r="DY890" s="41"/>
      <c r="DZ890" s="41"/>
      <c r="EA890" s="41"/>
      <c r="EB890" s="41"/>
      <c r="EC890" s="41"/>
      <c r="ED890" s="41"/>
      <c r="EE890" s="41"/>
      <c r="EF890" s="41"/>
      <c r="EG890" s="41"/>
      <c r="EH890" s="41"/>
      <c r="EI890" s="41"/>
      <c r="EJ890" s="41"/>
      <c r="EK890" s="41"/>
      <c r="EL890" s="41"/>
      <c r="EM890" s="41"/>
      <c r="EN890" s="41"/>
    </row>
    <row r="891" spans="1:144" ht="10.5" customHeight="1" x14ac:dyDescent="0.2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50"/>
      <c r="BJ891" s="41"/>
      <c r="BK891" s="41"/>
      <c r="BL891" s="4"/>
      <c r="BM891" s="4"/>
      <c r="BN891" s="4"/>
      <c r="BO891" s="4"/>
      <c r="BP891" s="4"/>
      <c r="BQ891" s="4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60"/>
      <c r="CE891" s="60"/>
      <c r="CF891" s="60"/>
      <c r="CG891" s="60"/>
      <c r="CH891" s="60"/>
      <c r="CI891" s="60"/>
      <c r="CJ891" s="60"/>
      <c r="CK891" s="60"/>
      <c r="CL891" s="60"/>
      <c r="CM891" s="60"/>
      <c r="CN891" s="60"/>
      <c r="CO891" s="20"/>
      <c r="CP891" s="20"/>
      <c r="CQ891" s="3"/>
      <c r="CR891" s="3"/>
      <c r="CS891" s="3"/>
      <c r="CT891" s="3"/>
      <c r="CU891" s="3"/>
      <c r="CV891" s="3"/>
      <c r="CW891" s="3"/>
      <c r="CX891" s="4"/>
      <c r="CY891" s="4"/>
      <c r="CZ891" s="4"/>
      <c r="DA891" s="4"/>
      <c r="DB891" s="4"/>
      <c r="DC891" s="4"/>
      <c r="DD891" s="4"/>
      <c r="DE891" s="4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41"/>
      <c r="DU891" s="41"/>
      <c r="DV891" s="41"/>
      <c r="DW891" s="41"/>
      <c r="DX891" s="41"/>
      <c r="DY891" s="41"/>
      <c r="DZ891" s="41"/>
      <c r="EA891" s="41"/>
      <c r="EB891" s="41"/>
      <c r="EC891" s="41"/>
      <c r="ED891" s="41"/>
      <c r="EE891" s="41"/>
      <c r="EF891" s="41"/>
      <c r="EG891" s="41"/>
      <c r="EH891" s="41"/>
      <c r="EI891" s="41"/>
      <c r="EJ891" s="41"/>
      <c r="EK891" s="41"/>
      <c r="EL891" s="41"/>
      <c r="EM891" s="41"/>
      <c r="EN891" s="41"/>
    </row>
    <row r="892" spans="1:144" ht="10.5" customHeight="1" x14ac:dyDescent="0.2">
      <c r="A892" s="167" t="s">
        <v>661</v>
      </c>
      <c r="B892" s="168"/>
      <c r="C892" s="168"/>
      <c r="D892" s="168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68"/>
      <c r="R892" s="168"/>
      <c r="S892" s="168"/>
      <c r="T892" s="168"/>
      <c r="U892" s="168"/>
      <c r="V892" s="168"/>
      <c r="W892" s="168"/>
      <c r="X892" s="168"/>
      <c r="Y892" s="168"/>
      <c r="Z892" s="168"/>
      <c r="AA892" s="169"/>
      <c r="AB892" s="227" t="s">
        <v>708</v>
      </c>
      <c r="AC892" s="227"/>
      <c r="AD892" s="21"/>
      <c r="AE892" s="204" t="s">
        <v>475</v>
      </c>
      <c r="AF892" s="204"/>
      <c r="AG892" s="204"/>
      <c r="AH892" s="204"/>
      <c r="AI892" s="204"/>
      <c r="AJ892" s="204"/>
      <c r="AK892" s="204"/>
      <c r="AL892" s="204"/>
      <c r="AM892" s="204"/>
      <c r="AN892" s="204"/>
      <c r="AO892" s="204"/>
      <c r="AP892" s="204"/>
      <c r="AQ892" s="204"/>
      <c r="AR892" s="204"/>
      <c r="AS892" s="204"/>
      <c r="AT892" s="204"/>
      <c r="AU892" s="204"/>
      <c r="AV892" s="204"/>
      <c r="AW892" s="204"/>
      <c r="AX892" s="204"/>
      <c r="AY892" s="204"/>
      <c r="AZ892" s="204"/>
      <c r="BA892" s="204"/>
      <c r="BB892" s="204"/>
      <c r="BC892" s="204"/>
      <c r="BD892" s="204"/>
      <c r="BE892" s="204"/>
      <c r="BF892" s="204"/>
      <c r="BG892" s="227" t="s">
        <v>707</v>
      </c>
      <c r="BH892" s="227"/>
      <c r="BI892" s="50"/>
      <c r="BJ892" s="41"/>
      <c r="BK892" s="41"/>
      <c r="BL892" s="101"/>
      <c r="BM892" s="101"/>
      <c r="BN892" s="101"/>
      <c r="BO892" s="101"/>
      <c r="BP892" s="101"/>
      <c r="BQ892" s="101"/>
      <c r="BR892" s="101"/>
      <c r="BS892" s="101"/>
      <c r="BT892" s="101"/>
      <c r="BU892" s="101"/>
      <c r="BV892" s="101"/>
      <c r="BW892" s="101"/>
      <c r="BX892" s="101"/>
      <c r="BY892" s="101"/>
      <c r="BZ892" s="101"/>
      <c r="CA892" s="101"/>
      <c r="CB892" s="101"/>
      <c r="CC892" s="101"/>
      <c r="CD892" s="101"/>
      <c r="CE892" s="101"/>
      <c r="CF892" s="101"/>
      <c r="CG892" s="101"/>
      <c r="CH892" s="101"/>
      <c r="CI892" s="101"/>
      <c r="CJ892" s="101"/>
      <c r="CK892" s="101"/>
      <c r="CL892" s="101"/>
      <c r="CM892" s="101"/>
      <c r="CN892" s="101"/>
      <c r="CO892" s="60"/>
      <c r="CP892" s="20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61"/>
      <c r="DK892" s="61"/>
      <c r="DL892" s="61"/>
      <c r="DM892" s="61"/>
      <c r="DN892" s="61"/>
      <c r="DO892" s="61"/>
      <c r="DP892" s="61"/>
      <c r="DQ892" s="61"/>
      <c r="DR892" s="61"/>
      <c r="DS892" s="61"/>
      <c r="DT892" s="41"/>
      <c r="DU892" s="41"/>
      <c r="DV892" s="41"/>
      <c r="DW892" s="41"/>
      <c r="DX892" s="41"/>
      <c r="DY892" s="41"/>
      <c r="DZ892" s="41"/>
      <c r="EA892" s="41"/>
      <c r="EB892" s="41"/>
      <c r="EC892" s="41"/>
      <c r="ED892" s="41"/>
      <c r="EE892" s="41"/>
      <c r="EF892" s="41"/>
      <c r="EG892" s="41"/>
      <c r="EH892" s="41"/>
      <c r="EI892" s="41"/>
      <c r="EJ892" s="41"/>
      <c r="EK892" s="41"/>
      <c r="EL892" s="41"/>
      <c r="EM892" s="41"/>
      <c r="EN892" s="41"/>
    </row>
    <row r="893" spans="1:144" ht="10.5" customHeight="1" x14ac:dyDescent="0.2">
      <c r="A893" s="231" t="s">
        <v>253</v>
      </c>
      <c r="B893" s="231"/>
      <c r="C893" s="231"/>
      <c r="D893" s="231"/>
      <c r="E893" s="231"/>
      <c r="F893" s="231"/>
      <c r="G893" s="231"/>
      <c r="H893" s="231"/>
      <c r="I893" s="232" t="s">
        <v>146</v>
      </c>
      <c r="J893" s="232"/>
      <c r="K893" s="232"/>
      <c r="L893" s="232"/>
      <c r="M893" s="232"/>
      <c r="N893" s="232"/>
      <c r="P893" s="162" t="s">
        <v>50</v>
      </c>
      <c r="Q893" s="162"/>
      <c r="R893" s="162"/>
      <c r="S893" s="162"/>
      <c r="T893" s="162"/>
      <c r="U893" s="162"/>
      <c r="V893" s="162"/>
      <c r="W893" s="213"/>
      <c r="X893" s="213"/>
      <c r="Y893" s="213"/>
      <c r="Z893" s="213"/>
      <c r="AA893" s="213"/>
      <c r="AB893" s="213"/>
      <c r="AC893" s="213"/>
      <c r="AD893" s="21"/>
      <c r="AE893" s="193" t="s">
        <v>253</v>
      </c>
      <c r="AF893" s="193"/>
      <c r="AG893" s="193"/>
      <c r="AH893" s="193"/>
      <c r="AI893" s="193"/>
      <c r="AJ893" s="193"/>
      <c r="AK893" s="193"/>
      <c r="AL893" s="193"/>
      <c r="AM893" s="193"/>
      <c r="AN893" s="193"/>
      <c r="AO893" s="193"/>
      <c r="AP893" s="227" t="s">
        <v>254</v>
      </c>
      <c r="AQ893" s="227"/>
      <c r="AR893" s="227"/>
      <c r="AS893" s="227"/>
      <c r="AT893" s="227"/>
      <c r="AU893" s="227"/>
      <c r="AW893" s="164" t="s">
        <v>50</v>
      </c>
      <c r="AX893" s="165"/>
      <c r="AY893" s="165"/>
      <c r="AZ893" s="165"/>
      <c r="BA893" s="165"/>
      <c r="BB893" s="165"/>
      <c r="BC893" s="165"/>
      <c r="BD893" s="166"/>
      <c r="BE893" s="224"/>
      <c r="BF893" s="225"/>
      <c r="BG893" s="225"/>
      <c r="BH893" s="226"/>
      <c r="BI893" s="50"/>
      <c r="BJ893" s="41"/>
      <c r="BK893" s="41"/>
      <c r="BL893" s="41"/>
      <c r="BM893" s="41"/>
      <c r="BN893" s="41"/>
      <c r="BO893" s="41"/>
      <c r="BP893" s="41"/>
      <c r="BQ893" s="41"/>
      <c r="BR893" s="41"/>
      <c r="BS893" s="41"/>
      <c r="BT893" s="41"/>
      <c r="BU893" s="41"/>
      <c r="BV893" s="41"/>
      <c r="BW893" s="41"/>
      <c r="BX893" s="41"/>
      <c r="BY893" s="41"/>
      <c r="BZ893" s="41"/>
      <c r="CA893" s="41"/>
      <c r="CB893" s="41"/>
      <c r="CC893" s="41"/>
      <c r="CD893" s="41"/>
      <c r="CE893" s="41"/>
      <c r="CF893" s="41"/>
      <c r="CG893" s="41"/>
      <c r="CH893" s="41"/>
      <c r="CI893" s="41"/>
      <c r="CJ893" s="41"/>
      <c r="CK893" s="41"/>
      <c r="CL893" s="41"/>
      <c r="CM893" s="41"/>
      <c r="CN893" s="41"/>
      <c r="CO893" s="41"/>
      <c r="CP893" s="41"/>
      <c r="CQ893" s="41"/>
      <c r="CR893" s="41"/>
      <c r="CS893" s="41"/>
      <c r="CT893" s="41"/>
      <c r="CU893" s="41"/>
      <c r="CV893" s="41"/>
      <c r="CW893" s="41"/>
      <c r="CX893" s="41"/>
      <c r="CY893" s="41"/>
      <c r="CZ893" s="41"/>
      <c r="DA893" s="41"/>
      <c r="DB893" s="41"/>
      <c r="DC893" s="41"/>
      <c r="DD893" s="41"/>
      <c r="DE893" s="41"/>
      <c r="DF893" s="41"/>
      <c r="DG893" s="41"/>
      <c r="DH893" s="41"/>
      <c r="DI893" s="41"/>
      <c r="DJ893" s="41"/>
      <c r="DK893" s="41"/>
      <c r="DL893" s="41"/>
      <c r="DM893" s="41"/>
      <c r="DN893" s="41"/>
      <c r="DO893" s="41"/>
      <c r="DP893" s="41"/>
      <c r="DQ893" s="41"/>
      <c r="DR893" s="41"/>
      <c r="DS893" s="41"/>
      <c r="DT893" s="41"/>
      <c r="DU893" s="41"/>
      <c r="DV893" s="41"/>
      <c r="DW893" s="41"/>
      <c r="DX893" s="41"/>
      <c r="DY893" s="41"/>
      <c r="DZ893" s="41"/>
      <c r="EA893" s="41"/>
      <c r="EB893" s="41"/>
      <c r="EC893" s="41"/>
      <c r="ED893" s="41"/>
      <c r="EE893" s="41"/>
      <c r="EF893" s="41"/>
      <c r="EG893" s="41"/>
      <c r="EH893" s="41"/>
      <c r="EI893" s="41"/>
      <c r="EJ893" s="41"/>
      <c r="EK893" s="41"/>
      <c r="EL893" s="41"/>
      <c r="EM893" s="41"/>
      <c r="EN893" s="41"/>
    </row>
    <row r="894" spans="1:144" ht="10.5" customHeight="1" x14ac:dyDescent="0.2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  <c r="BI894" s="50"/>
      <c r="BJ894" s="41"/>
      <c r="BK894" s="41"/>
      <c r="BL894" s="41"/>
      <c r="BM894" s="41"/>
      <c r="BN894" s="41"/>
      <c r="BO894" s="41"/>
      <c r="BP894" s="41"/>
      <c r="BQ894" s="41"/>
      <c r="BR894" s="41"/>
      <c r="BS894" s="41"/>
      <c r="BT894" s="41"/>
      <c r="BU894" s="41"/>
      <c r="BV894" s="41"/>
      <c r="BW894" s="41"/>
      <c r="BX894" s="41"/>
      <c r="BY894" s="41"/>
      <c r="BZ894" s="41"/>
      <c r="CA894" s="41"/>
      <c r="CB894" s="41"/>
      <c r="CC894" s="41"/>
      <c r="CD894" s="41"/>
      <c r="CE894" s="41"/>
      <c r="CF894" s="41"/>
      <c r="CG894" s="41"/>
      <c r="CH894" s="41"/>
      <c r="CI894" s="41"/>
      <c r="CJ894" s="41"/>
      <c r="CK894" s="41"/>
      <c r="CL894" s="41"/>
      <c r="CM894" s="41"/>
      <c r="CN894" s="41"/>
      <c r="CO894" s="41"/>
      <c r="CP894" s="41"/>
      <c r="CQ894" s="41"/>
      <c r="CR894" s="41"/>
      <c r="CS894" s="41"/>
      <c r="CT894" s="41"/>
      <c r="CU894" s="41"/>
      <c r="CV894" s="41"/>
      <c r="CW894" s="41"/>
      <c r="CX894" s="41"/>
      <c r="CY894" s="41"/>
      <c r="CZ894" s="41"/>
      <c r="DA894" s="41"/>
      <c r="DB894" s="41"/>
      <c r="DC894" s="41"/>
      <c r="DD894" s="41"/>
      <c r="DE894" s="41"/>
      <c r="DF894" s="41"/>
      <c r="DG894" s="41"/>
      <c r="DH894" s="41"/>
      <c r="DI894" s="41"/>
      <c r="DJ894" s="41"/>
      <c r="DK894" s="41"/>
      <c r="DL894" s="41"/>
      <c r="DM894" s="41"/>
      <c r="DN894" s="41"/>
      <c r="DO894" s="41"/>
      <c r="DP894" s="41"/>
      <c r="DQ894" s="41"/>
      <c r="DR894" s="41"/>
      <c r="DS894" s="41"/>
      <c r="DT894" s="41"/>
      <c r="DU894" s="41"/>
      <c r="DV894" s="41"/>
      <c r="DW894" s="41"/>
      <c r="DX894" s="41"/>
      <c r="DY894" s="41"/>
      <c r="DZ894" s="41"/>
      <c r="EA894" s="41"/>
      <c r="EB894" s="41"/>
      <c r="EC894" s="41"/>
      <c r="ED894" s="41"/>
      <c r="EE894" s="41"/>
      <c r="EF894" s="41"/>
      <c r="EG894" s="41"/>
      <c r="EH894" s="41"/>
      <c r="EI894" s="41"/>
      <c r="EJ894" s="41"/>
      <c r="EK894" s="41"/>
      <c r="EL894" s="41"/>
      <c r="EM894" s="41"/>
      <c r="EN894" s="41"/>
    </row>
    <row r="895" spans="1:144" ht="10.5" customHeight="1" x14ac:dyDescent="0.2">
      <c r="A895" s="205" t="s">
        <v>227</v>
      </c>
      <c r="B895" s="427"/>
      <c r="C895" s="427"/>
      <c r="D895" s="427"/>
      <c r="E895" s="427"/>
      <c r="F895" s="427"/>
      <c r="G895" s="427"/>
      <c r="H895" s="427"/>
      <c r="I895" s="427"/>
      <c r="J895" s="427"/>
      <c r="K895" s="427"/>
      <c r="L895" s="428"/>
      <c r="M895" s="208"/>
      <c r="N895" s="209"/>
      <c r="O895" s="209"/>
      <c r="P895" s="209"/>
      <c r="Q895" s="209"/>
      <c r="R895" s="209"/>
      <c r="S895" s="209"/>
      <c r="T895" s="209"/>
      <c r="U895" s="209"/>
      <c r="V895" s="209"/>
      <c r="W895" s="209"/>
      <c r="X895" s="209"/>
      <c r="Y895" s="209"/>
      <c r="Z895" s="209"/>
      <c r="AA895" s="209"/>
      <c r="AB895" s="209"/>
      <c r="AC895" s="209"/>
      <c r="AD895" s="209"/>
      <c r="AE895" s="209"/>
      <c r="AF895" s="209"/>
      <c r="AG895" s="209"/>
      <c r="AH895" s="209"/>
      <c r="AI895" s="209"/>
      <c r="AJ895" s="209"/>
      <c r="AK895" s="209"/>
      <c r="AL895" s="209"/>
      <c r="AM895" s="209"/>
      <c r="AN895" s="209"/>
      <c r="AO895" s="209"/>
      <c r="AP895" s="209"/>
      <c r="AQ895" s="209"/>
      <c r="AR895" s="209"/>
      <c r="AS895" s="209"/>
      <c r="AT895" s="209"/>
      <c r="AU895" s="209"/>
      <c r="AV895" s="209"/>
      <c r="AW895" s="209"/>
      <c r="AX895" s="209"/>
      <c r="AY895" s="209"/>
      <c r="AZ895" s="209"/>
      <c r="BA895" s="209"/>
      <c r="BB895" s="209"/>
      <c r="BC895" s="209"/>
      <c r="BD895" s="209"/>
      <c r="BE895" s="209"/>
      <c r="BF895" s="209"/>
      <c r="BG895" s="209"/>
      <c r="BH895" s="210"/>
      <c r="BI895" s="50"/>
      <c r="BJ895" s="41"/>
      <c r="BK895" s="50"/>
      <c r="BL895" s="41"/>
      <c r="BM895" s="41"/>
      <c r="BN895" s="41"/>
      <c r="BO895" s="41"/>
      <c r="BP895" s="41"/>
      <c r="BQ895" s="41"/>
      <c r="BR895" s="41"/>
      <c r="BS895" s="41"/>
      <c r="BT895" s="41"/>
      <c r="BU895" s="41"/>
      <c r="BV895" s="41"/>
      <c r="BW895" s="41"/>
      <c r="BX895" s="41"/>
      <c r="BY895" s="41"/>
      <c r="BZ895" s="41"/>
      <c r="CA895" s="41"/>
      <c r="CB895" s="41"/>
      <c r="CC895" s="41"/>
      <c r="CD895" s="41"/>
      <c r="CE895" s="41"/>
      <c r="CF895" s="41"/>
      <c r="CG895" s="41"/>
      <c r="CH895" s="41"/>
      <c r="CI895" s="41"/>
      <c r="CJ895" s="41"/>
      <c r="CK895" s="41"/>
      <c r="CL895" s="41"/>
      <c r="CM895" s="41"/>
      <c r="CN895" s="41"/>
      <c r="CO895" s="41"/>
      <c r="CP895" s="41"/>
      <c r="CQ895" s="41"/>
      <c r="CR895" s="41"/>
      <c r="CS895" s="41"/>
      <c r="CT895" s="41"/>
      <c r="CU895" s="41"/>
      <c r="CV895" s="41"/>
      <c r="CW895" s="41"/>
      <c r="CX895" s="41"/>
      <c r="CY895" s="41"/>
      <c r="CZ895" s="41"/>
      <c r="DA895" s="41"/>
      <c r="DB895" s="41"/>
      <c r="DC895" s="41"/>
      <c r="DD895" s="41"/>
      <c r="DE895" s="41"/>
      <c r="DF895" s="41"/>
      <c r="DG895" s="41"/>
      <c r="DH895" s="41"/>
      <c r="DI895" s="41"/>
      <c r="DJ895" s="41"/>
      <c r="DK895" s="41"/>
      <c r="DL895" s="41"/>
      <c r="DM895" s="41"/>
      <c r="DN895" s="41"/>
      <c r="DO895" s="41"/>
      <c r="DP895" s="41"/>
      <c r="DQ895" s="41"/>
      <c r="DR895" s="41"/>
      <c r="DS895" s="41"/>
      <c r="DT895" s="41"/>
      <c r="DU895" s="41"/>
      <c r="DV895" s="41"/>
      <c r="DW895" s="41"/>
      <c r="DX895" s="41"/>
      <c r="DY895" s="41"/>
      <c r="DZ895" s="41"/>
      <c r="EA895" s="41"/>
      <c r="EB895" s="41"/>
      <c r="EC895" s="41"/>
      <c r="ED895" s="41"/>
      <c r="EE895" s="41"/>
      <c r="EF895" s="41"/>
      <c r="EG895" s="41"/>
      <c r="EH895" s="41"/>
      <c r="EI895" s="41"/>
      <c r="EJ895" s="41"/>
      <c r="EK895" s="41"/>
      <c r="EL895" s="41"/>
      <c r="EM895" s="41"/>
      <c r="EN895" s="41"/>
    </row>
    <row r="896" spans="1:144" ht="10.5" customHeight="1" x14ac:dyDescent="0.2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  <c r="BI896" s="50"/>
      <c r="BJ896" s="41"/>
      <c r="BK896" s="50"/>
      <c r="BL896" s="41"/>
      <c r="BM896" s="41"/>
      <c r="BN896" s="41"/>
      <c r="BO896" s="41"/>
      <c r="BP896" s="41"/>
      <c r="BQ896" s="41"/>
      <c r="BR896" s="41"/>
      <c r="BS896" s="41"/>
      <c r="BT896" s="41"/>
      <c r="BU896" s="41"/>
      <c r="BV896" s="41"/>
      <c r="BW896" s="41"/>
      <c r="BX896" s="41"/>
      <c r="BY896" s="41"/>
      <c r="BZ896" s="41"/>
      <c r="CA896" s="41"/>
      <c r="CB896" s="41"/>
      <c r="CC896" s="41"/>
      <c r="CD896" s="41"/>
      <c r="CE896" s="41"/>
      <c r="CF896" s="41"/>
      <c r="CG896" s="41"/>
      <c r="CH896" s="41"/>
      <c r="CI896" s="41"/>
      <c r="CJ896" s="41"/>
      <c r="CK896" s="41"/>
      <c r="CL896" s="41"/>
      <c r="CM896" s="41"/>
      <c r="CN896" s="41"/>
      <c r="CO896" s="102"/>
      <c r="CP896" s="102"/>
      <c r="CQ896" s="102"/>
      <c r="CR896" s="102"/>
      <c r="CS896" s="102"/>
      <c r="CT896" s="102"/>
      <c r="CU896" s="102"/>
      <c r="CV896" s="102"/>
      <c r="CW896" s="102"/>
      <c r="CX896" s="102"/>
      <c r="CY896" s="102"/>
      <c r="CZ896" s="102"/>
      <c r="DA896" s="102"/>
      <c r="DB896" s="102"/>
      <c r="DC896" s="102"/>
      <c r="DD896" s="102"/>
      <c r="DE896" s="102"/>
      <c r="DF896" s="102"/>
      <c r="DG896" s="102"/>
      <c r="DH896" s="102"/>
      <c r="DI896" s="102"/>
      <c r="DJ896" s="102"/>
      <c r="DK896" s="102"/>
      <c r="DL896" s="102"/>
      <c r="DM896" s="102"/>
      <c r="DN896" s="102"/>
      <c r="DO896" s="102"/>
      <c r="DP896" s="102"/>
      <c r="DQ896" s="100"/>
      <c r="DR896" s="100"/>
      <c r="DS896" s="41"/>
      <c r="DT896" s="41"/>
      <c r="DU896" s="41"/>
      <c r="DV896" s="41"/>
      <c r="DW896" s="41"/>
      <c r="DX896" s="41"/>
      <c r="DY896" s="41"/>
      <c r="DZ896" s="41"/>
      <c r="EA896" s="41"/>
      <c r="EB896" s="41"/>
      <c r="EC896" s="41"/>
      <c r="ED896" s="41"/>
      <c r="EE896" s="41"/>
      <c r="EF896" s="41"/>
      <c r="EG896" s="41"/>
      <c r="EH896" s="41"/>
      <c r="EI896" s="41"/>
      <c r="EJ896" s="41"/>
      <c r="EK896" s="41"/>
      <c r="EL896" s="41"/>
      <c r="EM896" s="41"/>
      <c r="EN896" s="41"/>
    </row>
    <row r="897" spans="1:144" ht="10.5" customHeight="1" x14ac:dyDescent="0.2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  <c r="BI897" s="50"/>
      <c r="BJ897" s="41"/>
      <c r="BK897" s="50"/>
      <c r="BL897" s="41"/>
      <c r="BM897" s="41"/>
      <c r="BN897" s="41"/>
      <c r="BO897" s="41"/>
      <c r="BP897" s="41"/>
      <c r="BQ897" s="41"/>
      <c r="BR897" s="41"/>
      <c r="BS897" s="41"/>
      <c r="BT897" s="41"/>
      <c r="BU897" s="41"/>
      <c r="BV897" s="41"/>
      <c r="BW897" s="41"/>
      <c r="BX897" s="41"/>
      <c r="BY897" s="41"/>
      <c r="BZ897" s="41"/>
      <c r="CA897" s="41"/>
      <c r="CB897" s="41"/>
      <c r="CC897" s="41"/>
      <c r="CD897" s="41"/>
      <c r="CE897" s="41"/>
      <c r="CF897" s="41"/>
      <c r="CG897" s="41"/>
      <c r="CH897" s="41"/>
      <c r="CI897" s="41"/>
      <c r="CJ897" s="41"/>
      <c r="CK897" s="41"/>
      <c r="CL897" s="41"/>
      <c r="CM897" s="41"/>
      <c r="CN897" s="41"/>
      <c r="CO897" s="41"/>
      <c r="CP897" s="41"/>
      <c r="CQ897" s="41"/>
      <c r="CR897" s="41"/>
      <c r="CS897" s="41"/>
      <c r="CT897" s="41"/>
      <c r="CU897" s="41"/>
      <c r="CV897" s="41"/>
      <c r="CW897" s="41"/>
      <c r="CX897" s="41"/>
      <c r="CY897" s="41"/>
      <c r="CZ897" s="41"/>
      <c r="DA897" s="41"/>
      <c r="DB897" s="41"/>
      <c r="DC897" s="41"/>
      <c r="DD897" s="41"/>
      <c r="DE897" s="41"/>
      <c r="DF897" s="41"/>
      <c r="DG897" s="41"/>
      <c r="DH897" s="41"/>
      <c r="DI897" s="41"/>
      <c r="DJ897" s="41"/>
      <c r="DK897" s="41"/>
      <c r="DL897" s="41"/>
      <c r="DM897" s="41"/>
      <c r="DN897" s="41"/>
      <c r="DO897" s="41"/>
      <c r="DP897" s="41"/>
      <c r="DQ897" s="41"/>
      <c r="DR897" s="41"/>
      <c r="DS897" s="41"/>
      <c r="DT897" s="41"/>
      <c r="DU897" s="41"/>
      <c r="DV897" s="41"/>
      <c r="DW897" s="41"/>
      <c r="DX897" s="41"/>
      <c r="DY897" s="41"/>
      <c r="DZ897" s="41"/>
      <c r="EA897" s="41"/>
      <c r="EB897" s="41"/>
      <c r="EC897" s="41"/>
      <c r="ED897" s="41"/>
      <c r="EE897" s="41"/>
      <c r="EF897" s="41"/>
      <c r="EG897" s="41"/>
      <c r="EH897" s="41"/>
      <c r="EI897" s="41"/>
      <c r="EJ897" s="41"/>
      <c r="EK897" s="41"/>
      <c r="EL897" s="41"/>
      <c r="EM897" s="41"/>
      <c r="EN897" s="41"/>
    </row>
    <row r="898" spans="1:144" ht="21" customHeight="1" x14ac:dyDescent="0.2">
      <c r="A898" s="434" t="s">
        <v>694</v>
      </c>
      <c r="B898" s="434"/>
      <c r="C898" s="434"/>
      <c r="D898" s="434"/>
      <c r="E898" s="434"/>
      <c r="F898" s="434"/>
      <c r="G898" s="434"/>
      <c r="H898" s="434"/>
      <c r="I898" s="434"/>
      <c r="J898" s="434"/>
      <c r="K898" s="434"/>
      <c r="L898" s="434"/>
      <c r="M898" s="434"/>
      <c r="N898" s="434"/>
      <c r="O898" s="434"/>
      <c r="P898" s="434"/>
      <c r="Q898" s="434"/>
      <c r="R898" s="434"/>
      <c r="S898" s="434"/>
      <c r="T898" s="434"/>
      <c r="U898" s="434"/>
      <c r="V898" s="434"/>
      <c r="W898" s="434"/>
      <c r="X898" s="434"/>
      <c r="Y898" s="434"/>
      <c r="Z898" s="434"/>
      <c r="AA898" s="434"/>
      <c r="AB898" s="434"/>
      <c r="AC898" s="434"/>
      <c r="AD898" s="434"/>
      <c r="AE898" s="434"/>
      <c r="AF898" s="434"/>
      <c r="AG898" s="434"/>
      <c r="AH898" s="434"/>
      <c r="AI898" s="434"/>
      <c r="AJ898" s="434"/>
      <c r="AK898" s="434"/>
      <c r="AL898" s="434"/>
      <c r="AM898" s="434"/>
      <c r="AN898" s="434"/>
      <c r="AO898" s="434"/>
      <c r="AP898" s="434"/>
      <c r="AQ898" s="434"/>
      <c r="AR898" s="434"/>
      <c r="AS898" s="434"/>
      <c r="AT898" s="434"/>
      <c r="AU898" s="434"/>
      <c r="AV898" s="434"/>
      <c r="AW898" s="434"/>
      <c r="AX898" s="434"/>
      <c r="AY898" s="434"/>
      <c r="AZ898" s="434"/>
      <c r="BA898" s="434"/>
      <c r="BB898" s="434"/>
      <c r="BC898" s="434"/>
      <c r="BD898" s="434"/>
      <c r="BE898" s="434"/>
      <c r="BF898" s="434"/>
      <c r="BG898" s="434"/>
      <c r="BH898" s="434"/>
      <c r="BI898" s="50"/>
      <c r="BJ898" s="41"/>
      <c r="BK898" s="50"/>
      <c r="BL898" s="41"/>
      <c r="BM898" s="41"/>
      <c r="BN898" s="41"/>
      <c r="BO898" s="41"/>
      <c r="BP898" s="41"/>
      <c r="BQ898" s="41"/>
      <c r="BR898" s="41"/>
      <c r="BS898" s="41"/>
      <c r="BT898" s="41"/>
      <c r="BU898" s="41"/>
      <c r="BV898" s="41"/>
      <c r="BW898" s="41"/>
      <c r="BX898" s="41"/>
      <c r="BY898" s="41"/>
      <c r="BZ898" s="41"/>
      <c r="CA898" s="41"/>
      <c r="CB898" s="41"/>
      <c r="CC898" s="41"/>
      <c r="CD898" s="41"/>
      <c r="CE898" s="41"/>
      <c r="CF898" s="41"/>
      <c r="CG898" s="41"/>
      <c r="CH898" s="41"/>
      <c r="CI898" s="41"/>
      <c r="CJ898" s="41"/>
      <c r="CK898" s="41"/>
      <c r="CL898" s="41"/>
      <c r="CM898" s="41"/>
      <c r="CN898" s="41"/>
      <c r="CO898" s="41"/>
      <c r="CP898" s="41"/>
      <c r="CQ898" s="41"/>
      <c r="CR898" s="41"/>
      <c r="CS898" s="41"/>
      <c r="CT898" s="41"/>
      <c r="CU898" s="41"/>
      <c r="CV898" s="41"/>
      <c r="CW898" s="41"/>
      <c r="CX898" s="41"/>
      <c r="CY898" s="41"/>
      <c r="CZ898" s="41"/>
      <c r="DA898" s="41"/>
      <c r="DB898" s="41"/>
      <c r="DC898" s="41"/>
      <c r="DD898" s="41"/>
      <c r="DE898" s="41"/>
      <c r="DF898" s="41"/>
      <c r="DG898" s="41"/>
      <c r="DH898" s="41"/>
      <c r="DI898" s="41"/>
      <c r="DJ898" s="41"/>
      <c r="DK898" s="41"/>
      <c r="DL898" s="41"/>
      <c r="DM898" s="41"/>
      <c r="DN898" s="41"/>
      <c r="DO898" s="41"/>
      <c r="DP898" s="41"/>
      <c r="DQ898" s="41"/>
      <c r="DR898" s="41"/>
      <c r="DS898" s="41"/>
      <c r="DT898" s="41"/>
      <c r="DU898" s="41"/>
      <c r="DV898" s="41"/>
      <c r="DW898" s="41"/>
      <c r="DX898" s="41"/>
      <c r="DY898" s="41"/>
      <c r="DZ898" s="41"/>
      <c r="EA898" s="41"/>
      <c r="EB898" s="41"/>
      <c r="EC898" s="41"/>
      <c r="ED898" s="41"/>
      <c r="EE898" s="41"/>
      <c r="EF898" s="41"/>
      <c r="EG898" s="41"/>
      <c r="EH898" s="41"/>
      <c r="EI898" s="41"/>
      <c r="EJ898" s="41"/>
      <c r="EK898" s="41"/>
      <c r="EL898" s="41"/>
      <c r="EM898" s="41"/>
      <c r="EN898" s="41"/>
    </row>
    <row r="899" spans="1:144" ht="10.5" customHeight="1" x14ac:dyDescent="0.2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  <c r="BI899" s="50"/>
      <c r="BJ899" s="41"/>
      <c r="BK899" s="41"/>
      <c r="BL899" s="41"/>
      <c r="BM899" s="41"/>
      <c r="BN899" s="41"/>
      <c r="BO899" s="41"/>
      <c r="BP899" s="41"/>
      <c r="BQ899" s="41"/>
      <c r="BR899" s="41"/>
      <c r="BS899" s="41"/>
      <c r="BT899" s="41"/>
      <c r="BU899" s="41"/>
      <c r="BV899" s="41"/>
      <c r="BW899" s="41"/>
      <c r="BX899" s="41"/>
      <c r="BY899" s="41"/>
      <c r="BZ899" s="41"/>
      <c r="CA899" s="41"/>
      <c r="CB899" s="41"/>
      <c r="CC899" s="41"/>
      <c r="CD899" s="41"/>
      <c r="CE899" s="41"/>
      <c r="CF899" s="41"/>
      <c r="CG899" s="41"/>
      <c r="CH899" s="41"/>
      <c r="CI899" s="41"/>
      <c r="CJ899" s="41"/>
      <c r="CK899" s="41"/>
      <c r="CL899" s="41"/>
      <c r="CM899" s="41"/>
      <c r="CN899" s="41"/>
      <c r="CO899" s="41"/>
      <c r="CP899" s="41"/>
      <c r="CQ899" s="41"/>
      <c r="CR899" s="41"/>
      <c r="CS899" s="41"/>
      <c r="CT899" s="41"/>
      <c r="CU899" s="41"/>
      <c r="CV899" s="41"/>
      <c r="CW899" s="41"/>
      <c r="CX899" s="41"/>
      <c r="CY899" s="41"/>
      <c r="CZ899" s="41"/>
      <c r="DA899" s="41"/>
      <c r="DB899" s="41"/>
      <c r="DC899" s="41"/>
      <c r="DD899" s="41"/>
      <c r="DE899" s="41"/>
      <c r="DF899" s="41"/>
      <c r="DG899" s="41"/>
      <c r="DH899" s="41"/>
      <c r="DI899" s="41"/>
      <c r="DJ899" s="41"/>
      <c r="DK899" s="41"/>
      <c r="DL899" s="41"/>
      <c r="DM899" s="41"/>
      <c r="DN899" s="41"/>
      <c r="DO899" s="41"/>
      <c r="DP899" s="41"/>
      <c r="DQ899" s="41"/>
      <c r="DR899" s="41"/>
      <c r="DS899" s="41"/>
      <c r="DT899" s="41"/>
      <c r="DU899" s="41"/>
      <c r="DV899" s="41"/>
      <c r="DW899" s="41"/>
      <c r="DX899" s="41"/>
      <c r="DY899" s="41"/>
      <c r="DZ899" s="41"/>
      <c r="EA899" s="41"/>
      <c r="EB899" s="41"/>
      <c r="EC899" s="41"/>
      <c r="ED899" s="41"/>
      <c r="EE899" s="41"/>
      <c r="EF899" s="41"/>
      <c r="EG899" s="41"/>
      <c r="EH899" s="41"/>
      <c r="EI899" s="41"/>
      <c r="EJ899" s="41"/>
      <c r="EK899" s="41"/>
      <c r="EL899" s="41"/>
      <c r="EM899" s="41"/>
      <c r="EN899" s="41"/>
    </row>
    <row r="900" spans="1:144" ht="10.5" customHeight="1" x14ac:dyDescent="0.2">
      <c r="A900" s="167" t="s">
        <v>481</v>
      </c>
      <c r="B900" s="168"/>
      <c r="C900" s="168"/>
      <c r="D900" s="168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68"/>
      <c r="R900" s="168"/>
      <c r="S900" s="168"/>
      <c r="T900" s="168"/>
      <c r="U900" s="168"/>
      <c r="V900" s="168"/>
      <c r="W900" s="168"/>
      <c r="X900" s="168"/>
      <c r="Y900" s="168"/>
      <c r="Z900" s="168"/>
      <c r="AA900" s="169"/>
      <c r="AB900" s="227" t="s">
        <v>708</v>
      </c>
      <c r="AC900" s="227"/>
      <c r="AD900" s="21"/>
      <c r="AE900" s="204" t="s">
        <v>482</v>
      </c>
      <c r="AF900" s="204"/>
      <c r="AG900" s="204"/>
      <c r="AH900" s="204"/>
      <c r="AI900" s="204"/>
      <c r="AJ900" s="204"/>
      <c r="AK900" s="204"/>
      <c r="AL900" s="204"/>
      <c r="AM900" s="204"/>
      <c r="AN900" s="204"/>
      <c r="AO900" s="204"/>
      <c r="AP900" s="204"/>
      <c r="AQ900" s="204"/>
      <c r="AR900" s="204"/>
      <c r="AS900" s="204"/>
      <c r="AT900" s="204"/>
      <c r="AU900" s="204"/>
      <c r="AV900" s="204"/>
      <c r="AW900" s="204"/>
      <c r="AX900" s="204"/>
      <c r="AY900" s="204"/>
      <c r="AZ900" s="204"/>
      <c r="BA900" s="204"/>
      <c r="BB900" s="204"/>
      <c r="BC900" s="204"/>
      <c r="BD900" s="204"/>
      <c r="BE900" s="204"/>
      <c r="BF900" s="204"/>
      <c r="BG900" s="227" t="s">
        <v>708</v>
      </c>
      <c r="BH900" s="227"/>
      <c r="BI900" s="50"/>
      <c r="BJ900" s="41"/>
      <c r="BK900" s="41"/>
      <c r="BL900" s="41"/>
      <c r="BM900" s="41"/>
      <c r="BN900" s="41"/>
      <c r="BO900" s="41"/>
      <c r="BP900" s="41"/>
      <c r="BQ900" s="41"/>
      <c r="BR900" s="41"/>
      <c r="BS900" s="41"/>
      <c r="BT900" s="41"/>
      <c r="BU900" s="41"/>
      <c r="BV900" s="41"/>
      <c r="BW900" s="41"/>
      <c r="BX900" s="41"/>
      <c r="BY900" s="41"/>
      <c r="BZ900" s="41"/>
      <c r="CA900" s="41"/>
      <c r="CB900" s="41"/>
      <c r="CC900" s="41"/>
      <c r="CD900" s="41"/>
      <c r="CE900" s="41"/>
      <c r="CF900" s="41"/>
      <c r="CG900" s="41"/>
      <c r="CH900" s="41"/>
      <c r="CI900" s="41"/>
      <c r="CJ900" s="41"/>
      <c r="CK900" s="41"/>
      <c r="CL900" s="41"/>
      <c r="CM900" s="41"/>
      <c r="CN900" s="41"/>
      <c r="CO900" s="41"/>
      <c r="CP900" s="41"/>
      <c r="CQ900" s="41"/>
      <c r="CR900" s="41"/>
      <c r="CS900" s="41"/>
      <c r="CT900" s="41"/>
      <c r="CU900" s="41"/>
      <c r="CV900" s="41"/>
      <c r="CW900" s="41"/>
      <c r="CX900" s="41"/>
      <c r="CY900" s="41"/>
      <c r="CZ900" s="41"/>
      <c r="DA900" s="41"/>
      <c r="DB900" s="41"/>
      <c r="DC900" s="41"/>
      <c r="DD900" s="41"/>
      <c r="DE900" s="41"/>
      <c r="DF900" s="41"/>
      <c r="DG900" s="41"/>
      <c r="DH900" s="41"/>
      <c r="DI900" s="41"/>
      <c r="DJ900" s="41"/>
      <c r="DK900" s="41"/>
      <c r="DL900" s="41"/>
      <c r="DM900" s="41"/>
      <c r="DN900" s="41"/>
      <c r="DO900" s="41"/>
      <c r="DP900" s="41"/>
      <c r="DQ900" s="41"/>
      <c r="DR900" s="41"/>
      <c r="DS900" s="41"/>
      <c r="DT900" s="41"/>
      <c r="DU900" s="41"/>
      <c r="DV900" s="41"/>
      <c r="DW900" s="41"/>
      <c r="DX900" s="41"/>
      <c r="DY900" s="41"/>
      <c r="DZ900" s="41"/>
      <c r="EA900" s="41"/>
      <c r="EB900" s="41"/>
      <c r="EC900" s="41"/>
      <c r="ED900" s="41"/>
      <c r="EE900" s="41"/>
      <c r="EF900" s="41"/>
      <c r="EG900" s="41"/>
      <c r="EH900" s="41"/>
      <c r="EI900" s="41"/>
      <c r="EJ900" s="41"/>
      <c r="EK900" s="41"/>
      <c r="EL900" s="41"/>
      <c r="EM900" s="41"/>
      <c r="EN900" s="41"/>
    </row>
    <row r="901" spans="1:144" ht="10.5" customHeight="1" x14ac:dyDescent="0.2">
      <c r="A901" s="231" t="s">
        <v>253</v>
      </c>
      <c r="B901" s="231"/>
      <c r="C901" s="231"/>
      <c r="D901" s="231"/>
      <c r="E901" s="231"/>
      <c r="F901" s="231"/>
      <c r="G901" s="231"/>
      <c r="H901" s="231"/>
      <c r="I901" s="232" t="s">
        <v>145</v>
      </c>
      <c r="J901" s="232"/>
      <c r="K901" s="232"/>
      <c r="L901" s="232"/>
      <c r="M901" s="232"/>
      <c r="N901" s="232"/>
      <c r="P901" s="162" t="s">
        <v>50</v>
      </c>
      <c r="Q901" s="162"/>
      <c r="R901" s="162"/>
      <c r="S901" s="162"/>
      <c r="T901" s="162"/>
      <c r="U901" s="162"/>
      <c r="V901" s="162"/>
      <c r="W901" s="213"/>
      <c r="X901" s="213"/>
      <c r="Y901" s="213"/>
      <c r="Z901" s="213"/>
      <c r="AA901" s="213"/>
      <c r="AB901" s="213"/>
      <c r="AC901" s="213"/>
      <c r="AD901" s="21"/>
      <c r="AE901" s="193" t="s">
        <v>253</v>
      </c>
      <c r="AF901" s="193"/>
      <c r="AG901" s="193"/>
      <c r="AH901" s="193"/>
      <c r="AI901" s="193"/>
      <c r="AJ901" s="193"/>
      <c r="AK901" s="193"/>
      <c r="AL901" s="193"/>
      <c r="AM901" s="193"/>
      <c r="AN901" s="193"/>
      <c r="AO901" s="193"/>
      <c r="AP901" s="227" t="s">
        <v>145</v>
      </c>
      <c r="AQ901" s="227"/>
      <c r="AR901" s="227"/>
      <c r="AS901" s="227"/>
      <c r="AT901" s="227"/>
      <c r="AU901" s="227"/>
      <c r="AW901" s="164" t="s">
        <v>50</v>
      </c>
      <c r="AX901" s="165"/>
      <c r="AY901" s="165"/>
      <c r="AZ901" s="165"/>
      <c r="BA901" s="165"/>
      <c r="BB901" s="165"/>
      <c r="BC901" s="165"/>
      <c r="BD901" s="166"/>
      <c r="BE901" s="224"/>
      <c r="BF901" s="225"/>
      <c r="BG901" s="225"/>
      <c r="BH901" s="226"/>
      <c r="BI901" s="50"/>
      <c r="BJ901" s="41"/>
      <c r="BK901" s="41"/>
      <c r="BL901" s="41"/>
      <c r="BM901" s="41"/>
      <c r="BN901" s="41"/>
      <c r="BO901" s="41"/>
      <c r="BP901" s="41"/>
      <c r="BQ901" s="41"/>
      <c r="BR901" s="41"/>
      <c r="BS901" s="41"/>
      <c r="BT901" s="41"/>
      <c r="BU901" s="41"/>
      <c r="BV901" s="41"/>
      <c r="BW901" s="41"/>
      <c r="BX901" s="41"/>
      <c r="BY901" s="41"/>
      <c r="BZ901" s="41"/>
      <c r="CA901" s="41"/>
      <c r="CB901" s="41"/>
      <c r="CC901" s="41"/>
      <c r="CD901" s="41"/>
      <c r="CE901" s="41"/>
      <c r="CF901" s="41"/>
      <c r="CG901" s="41"/>
      <c r="CH901" s="41"/>
      <c r="CI901" s="41"/>
      <c r="CJ901" s="41"/>
      <c r="CK901" s="41"/>
      <c r="CL901" s="41"/>
      <c r="CM901" s="41"/>
      <c r="CN901" s="41"/>
      <c r="CO901" s="41"/>
      <c r="CP901" s="41"/>
      <c r="CQ901" s="41"/>
      <c r="CR901" s="41"/>
      <c r="CS901" s="41"/>
      <c r="CT901" s="41"/>
      <c r="CU901" s="41"/>
      <c r="CV901" s="41"/>
      <c r="CW901" s="41"/>
      <c r="CX901" s="41"/>
      <c r="CY901" s="41"/>
      <c r="CZ901" s="41"/>
      <c r="DA901" s="41"/>
      <c r="DB901" s="41"/>
      <c r="DC901" s="41"/>
      <c r="DD901" s="41"/>
      <c r="DE901" s="41"/>
      <c r="DF901" s="41"/>
      <c r="DG901" s="41"/>
      <c r="DH901" s="41"/>
      <c r="DI901" s="41"/>
      <c r="DJ901" s="41"/>
      <c r="DK901" s="41"/>
      <c r="DL901" s="41"/>
      <c r="DM901" s="41"/>
      <c r="DN901" s="41"/>
      <c r="DO901" s="41"/>
      <c r="DP901" s="41"/>
      <c r="DQ901" s="41"/>
      <c r="DR901" s="41"/>
      <c r="DS901" s="41"/>
      <c r="DT901" s="41"/>
      <c r="DU901" s="41"/>
      <c r="DV901" s="41"/>
      <c r="DW901" s="41"/>
      <c r="DX901" s="41"/>
      <c r="DY901" s="41"/>
      <c r="DZ901" s="41"/>
      <c r="EA901" s="41"/>
      <c r="EB901" s="41"/>
      <c r="EC901" s="41"/>
      <c r="ED901" s="41"/>
      <c r="EE901" s="41"/>
      <c r="EF901" s="41"/>
      <c r="EG901" s="41"/>
      <c r="EH901" s="41"/>
      <c r="EI901" s="41"/>
      <c r="EJ901" s="41"/>
      <c r="EK901" s="41"/>
      <c r="EL901" s="41"/>
      <c r="EM901" s="41"/>
      <c r="EN901" s="41"/>
    </row>
    <row r="902" spans="1:144" ht="10.5" customHeight="1" x14ac:dyDescent="0.2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  <c r="BG902" s="21"/>
      <c r="BH902" s="21"/>
      <c r="BI902" s="50"/>
      <c r="BJ902" s="41"/>
      <c r="BK902" s="41"/>
      <c r="BL902" s="41"/>
      <c r="BM902" s="41"/>
      <c r="BN902" s="41"/>
      <c r="BO902" s="41"/>
      <c r="BP902" s="41"/>
      <c r="BQ902" s="41"/>
      <c r="BR902" s="41"/>
      <c r="BS902" s="41"/>
      <c r="BT902" s="41"/>
      <c r="BU902" s="41"/>
      <c r="BV902" s="41"/>
      <c r="BW902" s="41"/>
      <c r="BX902" s="41"/>
      <c r="BY902" s="41"/>
      <c r="BZ902" s="41"/>
      <c r="CA902" s="41"/>
      <c r="CB902" s="41"/>
      <c r="CC902" s="41"/>
      <c r="CD902" s="41"/>
      <c r="CE902" s="41"/>
      <c r="CF902" s="41"/>
      <c r="CG902" s="41"/>
      <c r="CH902" s="41"/>
      <c r="CI902" s="41"/>
      <c r="CJ902" s="41"/>
      <c r="CK902" s="41"/>
      <c r="CL902" s="41"/>
      <c r="CM902" s="41"/>
      <c r="CN902" s="41"/>
      <c r="CO902" s="41"/>
      <c r="CP902" s="41"/>
      <c r="CQ902" s="41"/>
      <c r="CR902" s="41"/>
      <c r="CS902" s="41"/>
      <c r="CT902" s="41"/>
      <c r="CU902" s="41"/>
      <c r="CV902" s="41"/>
      <c r="CW902" s="41"/>
      <c r="CX902" s="41"/>
      <c r="CY902" s="41"/>
      <c r="CZ902" s="41"/>
      <c r="DA902" s="41"/>
      <c r="DB902" s="41"/>
      <c r="DC902" s="41"/>
      <c r="DD902" s="41"/>
      <c r="DE902" s="41"/>
      <c r="DF902" s="41"/>
      <c r="DG902" s="41"/>
      <c r="DH902" s="41"/>
      <c r="DI902" s="41"/>
      <c r="DJ902" s="41"/>
      <c r="DK902" s="41"/>
      <c r="DL902" s="41"/>
      <c r="DM902" s="41"/>
      <c r="DN902" s="41"/>
      <c r="DO902" s="41"/>
      <c r="DP902" s="41"/>
      <c r="DQ902" s="41"/>
      <c r="DR902" s="41"/>
      <c r="DS902" s="41"/>
      <c r="DT902" s="41"/>
      <c r="DU902" s="41"/>
      <c r="DV902" s="41"/>
      <c r="DW902" s="41"/>
      <c r="DX902" s="41"/>
      <c r="DY902" s="41"/>
      <c r="DZ902" s="41"/>
      <c r="EA902" s="41"/>
      <c r="EB902" s="41"/>
      <c r="EC902" s="41"/>
      <c r="ED902" s="41"/>
      <c r="EE902" s="41"/>
      <c r="EF902" s="41"/>
      <c r="EG902" s="41"/>
      <c r="EH902" s="41"/>
      <c r="EI902" s="41"/>
      <c r="EJ902" s="41"/>
      <c r="EK902" s="41"/>
      <c r="EL902" s="41"/>
      <c r="EM902" s="41"/>
      <c r="EN902" s="41"/>
    </row>
    <row r="903" spans="1:144" ht="10.5" customHeight="1" x14ac:dyDescent="0.2">
      <c r="A903" s="167" t="s">
        <v>483</v>
      </c>
      <c r="B903" s="168"/>
      <c r="C903" s="168"/>
      <c r="D903" s="168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68"/>
      <c r="R903" s="168"/>
      <c r="S903" s="168"/>
      <c r="T903" s="168"/>
      <c r="U903" s="168"/>
      <c r="V903" s="168"/>
      <c r="W903" s="168"/>
      <c r="X903" s="168"/>
      <c r="Y903" s="168"/>
      <c r="Z903" s="168"/>
      <c r="AA903" s="169"/>
      <c r="AB903" s="227" t="s">
        <v>708</v>
      </c>
      <c r="AC903" s="227"/>
      <c r="AD903" s="21"/>
      <c r="AE903" s="204" t="s">
        <v>662</v>
      </c>
      <c r="AF903" s="204"/>
      <c r="AG903" s="204"/>
      <c r="AH903" s="204"/>
      <c r="AI903" s="204"/>
      <c r="AJ903" s="204"/>
      <c r="AK903" s="204"/>
      <c r="AL903" s="204"/>
      <c r="AM903" s="204"/>
      <c r="AN903" s="204"/>
      <c r="AO903" s="204"/>
      <c r="AP903" s="204"/>
      <c r="AQ903" s="204"/>
      <c r="AR903" s="204"/>
      <c r="AS903" s="204"/>
      <c r="AT903" s="204"/>
      <c r="AU903" s="204"/>
      <c r="AV903" s="204"/>
      <c r="AW903" s="204"/>
      <c r="AX903" s="204"/>
      <c r="AY903" s="204"/>
      <c r="AZ903" s="204"/>
      <c r="BA903" s="204"/>
      <c r="BB903" s="204"/>
      <c r="BC903" s="204"/>
      <c r="BD903" s="204"/>
      <c r="BE903" s="204"/>
      <c r="BF903" s="204"/>
      <c r="BG903" s="227" t="s">
        <v>707</v>
      </c>
      <c r="BH903" s="227"/>
      <c r="BI903" s="50"/>
      <c r="BJ903" s="41"/>
      <c r="BK903" s="41"/>
      <c r="BL903" s="41"/>
      <c r="BM903" s="41"/>
      <c r="BN903" s="41"/>
      <c r="BO903" s="41"/>
      <c r="BP903" s="41"/>
      <c r="BQ903" s="41"/>
      <c r="BR903" s="41"/>
      <c r="BS903" s="41"/>
      <c r="BT903" s="41"/>
      <c r="BU903" s="41"/>
      <c r="BV903" s="41"/>
      <c r="BW903" s="41"/>
      <c r="BX903" s="41"/>
      <c r="BY903" s="41"/>
      <c r="BZ903" s="41"/>
      <c r="CA903" s="41"/>
      <c r="CB903" s="41"/>
      <c r="CC903" s="41"/>
      <c r="CD903" s="41"/>
      <c r="CE903" s="41"/>
      <c r="CF903" s="41"/>
      <c r="CG903" s="41"/>
      <c r="CH903" s="41"/>
      <c r="CI903" s="41"/>
      <c r="CJ903" s="41"/>
      <c r="CK903" s="41"/>
      <c r="CL903" s="41"/>
      <c r="CM903" s="41"/>
      <c r="CN903" s="41"/>
      <c r="CO903" s="41"/>
      <c r="CP903" s="41"/>
      <c r="CQ903" s="41"/>
      <c r="CR903" s="41"/>
      <c r="CS903" s="41"/>
      <c r="CT903" s="41"/>
      <c r="CU903" s="41"/>
      <c r="CV903" s="41"/>
      <c r="CW903" s="41"/>
      <c r="CX903" s="41"/>
      <c r="CY903" s="41"/>
      <c r="CZ903" s="41"/>
      <c r="DA903" s="41"/>
      <c r="DB903" s="41"/>
      <c r="DC903" s="41"/>
      <c r="DD903" s="41"/>
      <c r="DE903" s="41"/>
      <c r="DF903" s="41"/>
      <c r="DG903" s="41"/>
      <c r="DH903" s="41"/>
      <c r="DI903" s="41"/>
      <c r="DJ903" s="41"/>
      <c r="DK903" s="41"/>
      <c r="DL903" s="41"/>
      <c r="DM903" s="41"/>
      <c r="DN903" s="41"/>
      <c r="DO903" s="41"/>
      <c r="DP903" s="41"/>
      <c r="DQ903" s="41"/>
      <c r="DR903" s="41"/>
      <c r="DS903" s="41"/>
      <c r="DT903" s="41"/>
      <c r="DU903" s="41"/>
      <c r="DV903" s="41"/>
      <c r="DW903" s="41"/>
      <c r="DX903" s="41"/>
      <c r="DY903" s="41"/>
      <c r="DZ903" s="41"/>
      <c r="EA903" s="41"/>
      <c r="EB903" s="41"/>
      <c r="EC903" s="41"/>
      <c r="ED903" s="41"/>
      <c r="EE903" s="41"/>
      <c r="EF903" s="41"/>
      <c r="EG903" s="41"/>
      <c r="EH903" s="41"/>
      <c r="EI903" s="41"/>
      <c r="EJ903" s="41"/>
      <c r="EK903" s="41"/>
      <c r="EL903" s="41"/>
      <c r="EM903" s="41"/>
      <c r="EN903" s="41"/>
    </row>
    <row r="904" spans="1:144" ht="10.5" customHeight="1" x14ac:dyDescent="0.2">
      <c r="A904" s="231" t="s">
        <v>253</v>
      </c>
      <c r="B904" s="231"/>
      <c r="C904" s="231"/>
      <c r="D904" s="231"/>
      <c r="E904" s="231"/>
      <c r="F904" s="231"/>
      <c r="G904" s="231"/>
      <c r="H904" s="231"/>
      <c r="I904" s="232" t="s">
        <v>145</v>
      </c>
      <c r="J904" s="232"/>
      <c r="K904" s="232"/>
      <c r="L904" s="232"/>
      <c r="M904" s="232"/>
      <c r="N904" s="232"/>
      <c r="P904" s="162" t="s">
        <v>50</v>
      </c>
      <c r="Q904" s="162"/>
      <c r="R904" s="162"/>
      <c r="S904" s="162"/>
      <c r="T904" s="162"/>
      <c r="U904" s="162"/>
      <c r="V904" s="162"/>
      <c r="W904" s="213"/>
      <c r="X904" s="213"/>
      <c r="Y904" s="213"/>
      <c r="Z904" s="213"/>
      <c r="AA904" s="213"/>
      <c r="AB904" s="213"/>
      <c r="AC904" s="213"/>
      <c r="AD904" s="21"/>
      <c r="AE904" s="193" t="s">
        <v>253</v>
      </c>
      <c r="AF904" s="193"/>
      <c r="AG904" s="193"/>
      <c r="AH904" s="193"/>
      <c r="AI904" s="193"/>
      <c r="AJ904" s="193"/>
      <c r="AK904" s="193"/>
      <c r="AL904" s="193"/>
      <c r="AM904" s="193"/>
      <c r="AN904" s="193"/>
      <c r="AO904" s="193"/>
      <c r="AP904" s="227" t="s">
        <v>254</v>
      </c>
      <c r="AQ904" s="227"/>
      <c r="AR904" s="227"/>
      <c r="AS904" s="227"/>
      <c r="AT904" s="227"/>
      <c r="AU904" s="227"/>
      <c r="AW904" s="164" t="s">
        <v>50</v>
      </c>
      <c r="AX904" s="165"/>
      <c r="AY904" s="165"/>
      <c r="AZ904" s="165"/>
      <c r="BA904" s="165"/>
      <c r="BB904" s="165"/>
      <c r="BC904" s="165"/>
      <c r="BD904" s="166"/>
      <c r="BE904" s="224"/>
      <c r="BF904" s="225"/>
      <c r="BG904" s="225"/>
      <c r="BH904" s="226"/>
      <c r="BI904" s="50"/>
      <c r="BJ904" s="41"/>
      <c r="BK904" s="41"/>
      <c r="BL904" s="41"/>
      <c r="BM904" s="41"/>
      <c r="BN904" s="41"/>
      <c r="BO904" s="41"/>
      <c r="BP904" s="41"/>
      <c r="BQ904" s="41"/>
      <c r="BR904" s="41"/>
      <c r="BS904" s="41"/>
      <c r="BT904" s="41"/>
      <c r="BU904" s="41"/>
      <c r="BV904" s="41"/>
      <c r="BW904" s="41"/>
      <c r="BX904" s="41"/>
      <c r="BY904" s="41"/>
      <c r="BZ904" s="41"/>
      <c r="CA904" s="41"/>
      <c r="CB904" s="41"/>
      <c r="CC904" s="41"/>
      <c r="CD904" s="41"/>
      <c r="CE904" s="41"/>
      <c r="CF904" s="41"/>
      <c r="CG904" s="41"/>
      <c r="CH904" s="41"/>
      <c r="CI904" s="41"/>
      <c r="CJ904" s="41"/>
      <c r="CK904" s="41"/>
      <c r="CL904" s="41"/>
      <c r="CM904" s="41"/>
      <c r="CN904" s="41"/>
      <c r="CO904" s="41"/>
      <c r="CP904" s="41"/>
      <c r="CQ904" s="41"/>
      <c r="CR904" s="41"/>
      <c r="CS904" s="41"/>
      <c r="CT904" s="41"/>
      <c r="CU904" s="41"/>
      <c r="CV904" s="41"/>
      <c r="CW904" s="41"/>
      <c r="CX904" s="41"/>
      <c r="CY904" s="41"/>
      <c r="CZ904" s="41"/>
      <c r="DA904" s="41"/>
      <c r="DB904" s="41"/>
      <c r="DC904" s="41"/>
      <c r="DD904" s="41"/>
      <c r="DE904" s="41"/>
      <c r="DF904" s="41"/>
      <c r="DG904" s="41"/>
      <c r="DH904" s="41"/>
      <c r="DI904" s="41"/>
      <c r="DJ904" s="41"/>
      <c r="DK904" s="41"/>
      <c r="DL904" s="41"/>
      <c r="DM904" s="41"/>
      <c r="DN904" s="41"/>
      <c r="DO904" s="41"/>
      <c r="DP904" s="41"/>
      <c r="DQ904" s="41"/>
      <c r="DR904" s="41"/>
      <c r="DS904" s="41"/>
      <c r="DT904" s="41"/>
      <c r="DU904" s="41"/>
      <c r="DV904" s="41"/>
      <c r="DW904" s="41"/>
      <c r="DX904" s="41"/>
      <c r="DY904" s="41"/>
      <c r="DZ904" s="41"/>
      <c r="EA904" s="41"/>
      <c r="EB904" s="41"/>
      <c r="EC904" s="41"/>
      <c r="ED904" s="41"/>
      <c r="EE904" s="41"/>
      <c r="EF904" s="41"/>
      <c r="EG904" s="41"/>
      <c r="EH904" s="41"/>
      <c r="EI904" s="41"/>
      <c r="EJ904" s="41"/>
      <c r="EK904" s="41"/>
      <c r="EL904" s="41"/>
      <c r="EM904" s="41"/>
      <c r="EN904" s="41"/>
    </row>
    <row r="905" spans="1:144" ht="10.5" customHeight="1" x14ac:dyDescent="0.2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  <c r="BG905" s="21"/>
      <c r="BH905" s="21"/>
      <c r="BI905" s="50"/>
      <c r="BJ905" s="41"/>
      <c r="BK905" s="41"/>
      <c r="BL905" s="41"/>
      <c r="BM905" s="41"/>
      <c r="BN905" s="41"/>
      <c r="BO905" s="41"/>
      <c r="BP905" s="41"/>
      <c r="BQ905" s="41"/>
      <c r="BR905" s="41"/>
      <c r="BS905" s="41"/>
      <c r="BT905" s="41"/>
      <c r="BU905" s="41"/>
      <c r="BV905" s="41"/>
      <c r="BW905" s="41"/>
      <c r="BX905" s="41"/>
      <c r="BY905" s="41"/>
      <c r="BZ905" s="41"/>
      <c r="CA905" s="41"/>
      <c r="CB905" s="41"/>
      <c r="CC905" s="41"/>
      <c r="CD905" s="41"/>
      <c r="CE905" s="41"/>
      <c r="CF905" s="41"/>
      <c r="CG905" s="41"/>
      <c r="CH905" s="41"/>
      <c r="CI905" s="41"/>
      <c r="CJ905" s="41"/>
      <c r="CK905" s="41"/>
      <c r="CL905" s="41"/>
      <c r="CM905" s="41"/>
      <c r="CN905" s="41"/>
      <c r="CO905" s="41"/>
      <c r="CP905" s="41"/>
      <c r="CQ905" s="41"/>
      <c r="CR905" s="41"/>
      <c r="CS905" s="41"/>
      <c r="CT905" s="41"/>
      <c r="CU905" s="41"/>
      <c r="CV905" s="41"/>
      <c r="CW905" s="41"/>
      <c r="CX905" s="41"/>
      <c r="CY905" s="41"/>
      <c r="CZ905" s="41"/>
      <c r="DA905" s="41"/>
      <c r="DB905" s="41"/>
      <c r="DC905" s="41"/>
      <c r="DD905" s="41"/>
      <c r="DE905" s="41"/>
      <c r="DF905" s="41"/>
      <c r="DG905" s="41"/>
      <c r="DH905" s="41"/>
      <c r="DI905" s="41"/>
      <c r="DJ905" s="41"/>
      <c r="DK905" s="41"/>
      <c r="DL905" s="41"/>
      <c r="DM905" s="41"/>
      <c r="DN905" s="41"/>
      <c r="DO905" s="41"/>
      <c r="DP905" s="41"/>
      <c r="DQ905" s="41"/>
      <c r="DR905" s="41"/>
      <c r="DS905" s="41"/>
      <c r="DT905" s="41"/>
      <c r="DU905" s="41"/>
      <c r="DV905" s="41"/>
      <c r="DW905" s="41"/>
      <c r="DX905" s="41"/>
      <c r="DY905" s="41"/>
      <c r="DZ905" s="41"/>
      <c r="EA905" s="41"/>
      <c r="EB905" s="41"/>
      <c r="EC905" s="41"/>
      <c r="ED905" s="41"/>
      <c r="EE905" s="41"/>
      <c r="EF905" s="41"/>
      <c r="EG905" s="41"/>
      <c r="EH905" s="41"/>
      <c r="EI905" s="41"/>
      <c r="EJ905" s="41"/>
      <c r="EK905" s="41"/>
      <c r="EL905" s="41"/>
      <c r="EM905" s="41"/>
      <c r="EN905" s="41"/>
    </row>
    <row r="906" spans="1:144" ht="10.5" customHeight="1" x14ac:dyDescent="0.2">
      <c r="A906" s="167" t="s">
        <v>485</v>
      </c>
      <c r="B906" s="168"/>
      <c r="C906" s="168"/>
      <c r="D906" s="168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68"/>
      <c r="R906" s="168"/>
      <c r="S906" s="168"/>
      <c r="T906" s="168"/>
      <c r="U906" s="168"/>
      <c r="V906" s="168"/>
      <c r="W906" s="168"/>
      <c r="X906" s="168"/>
      <c r="Y906" s="168"/>
      <c r="Z906" s="168"/>
      <c r="AA906" s="169"/>
      <c r="AB906" s="227" t="s">
        <v>708</v>
      </c>
      <c r="AC906" s="227"/>
      <c r="AD906" s="21"/>
      <c r="AE906" s="204" t="s">
        <v>486</v>
      </c>
      <c r="AF906" s="204"/>
      <c r="AG906" s="204"/>
      <c r="AH906" s="204"/>
      <c r="AI906" s="204"/>
      <c r="AJ906" s="204"/>
      <c r="AK906" s="204"/>
      <c r="AL906" s="204"/>
      <c r="AM906" s="204"/>
      <c r="AN906" s="204"/>
      <c r="AO906" s="204"/>
      <c r="AP906" s="204"/>
      <c r="AQ906" s="204"/>
      <c r="AR906" s="204"/>
      <c r="AS906" s="204"/>
      <c r="AT906" s="204"/>
      <c r="AU906" s="204"/>
      <c r="AV906" s="204"/>
      <c r="AW906" s="204"/>
      <c r="AX906" s="204"/>
      <c r="AY906" s="204"/>
      <c r="AZ906" s="204"/>
      <c r="BA906" s="204"/>
      <c r="BB906" s="204"/>
      <c r="BC906" s="204"/>
      <c r="BD906" s="204"/>
      <c r="BE906" s="204"/>
      <c r="BF906" s="204"/>
      <c r="BG906" s="227" t="s">
        <v>707</v>
      </c>
      <c r="BH906" s="227"/>
      <c r="BI906" s="50"/>
      <c r="BJ906" s="41"/>
      <c r="BK906" s="41"/>
      <c r="BL906" s="41"/>
      <c r="BM906" s="41"/>
      <c r="BN906" s="41"/>
      <c r="BO906" s="41"/>
      <c r="BP906" s="41"/>
      <c r="BQ906" s="41"/>
      <c r="BR906" s="41"/>
      <c r="BS906" s="41"/>
      <c r="BT906" s="41"/>
      <c r="BU906" s="41"/>
      <c r="BV906" s="41"/>
      <c r="BW906" s="41"/>
      <c r="BX906" s="41"/>
      <c r="BY906" s="41"/>
      <c r="BZ906" s="41"/>
      <c r="CA906" s="41"/>
      <c r="CB906" s="41"/>
      <c r="CC906" s="41"/>
      <c r="CD906" s="41"/>
      <c r="CE906" s="41"/>
      <c r="CF906" s="41"/>
      <c r="CG906" s="41"/>
      <c r="CH906" s="41"/>
      <c r="CI906" s="41"/>
      <c r="CJ906" s="41"/>
      <c r="CK906" s="41"/>
      <c r="CL906" s="41"/>
      <c r="CM906" s="41"/>
      <c r="CN906" s="41"/>
      <c r="CO906" s="41"/>
      <c r="CP906" s="41"/>
      <c r="CQ906" s="41"/>
      <c r="CR906" s="41"/>
      <c r="CS906" s="41"/>
      <c r="CT906" s="41"/>
      <c r="CU906" s="41"/>
      <c r="CV906" s="41"/>
      <c r="CW906" s="41"/>
      <c r="CX906" s="41"/>
      <c r="CY906" s="41"/>
      <c r="CZ906" s="41"/>
      <c r="DA906" s="41"/>
      <c r="DB906" s="41"/>
      <c r="DC906" s="41"/>
      <c r="DD906" s="41"/>
      <c r="DE906" s="41"/>
      <c r="DF906" s="41"/>
      <c r="DG906" s="41"/>
      <c r="DH906" s="41"/>
      <c r="DI906" s="41"/>
      <c r="DJ906" s="41"/>
      <c r="DK906" s="41"/>
      <c r="DL906" s="41"/>
      <c r="DM906" s="41"/>
      <c r="DN906" s="41"/>
      <c r="DO906" s="41"/>
      <c r="DP906" s="41"/>
      <c r="DQ906" s="41"/>
      <c r="DR906" s="41"/>
      <c r="DS906" s="41"/>
      <c r="DT906" s="41"/>
      <c r="DU906" s="41"/>
      <c r="DV906" s="41"/>
      <c r="DW906" s="41"/>
      <c r="DX906" s="41"/>
      <c r="DY906" s="41"/>
      <c r="DZ906" s="41"/>
      <c r="EA906" s="41"/>
      <c r="EB906" s="41"/>
      <c r="EC906" s="41"/>
      <c r="ED906" s="41"/>
      <c r="EE906" s="41"/>
      <c r="EF906" s="41"/>
      <c r="EG906" s="41"/>
      <c r="EH906" s="41"/>
      <c r="EI906" s="41"/>
      <c r="EJ906" s="41"/>
      <c r="EK906" s="41"/>
      <c r="EL906" s="41"/>
      <c r="EM906" s="41"/>
      <c r="EN906" s="41"/>
    </row>
    <row r="907" spans="1:144" ht="10.5" customHeight="1" x14ac:dyDescent="0.2">
      <c r="A907" s="231" t="s">
        <v>253</v>
      </c>
      <c r="B907" s="231"/>
      <c r="C907" s="231"/>
      <c r="D907" s="231"/>
      <c r="E907" s="231"/>
      <c r="F907" s="231"/>
      <c r="G907" s="231"/>
      <c r="H907" s="231"/>
      <c r="I907" s="232" t="s">
        <v>145</v>
      </c>
      <c r="J907" s="232"/>
      <c r="K907" s="232"/>
      <c r="L907" s="232"/>
      <c r="M907" s="232"/>
      <c r="N907" s="232"/>
      <c r="P907" s="162" t="s">
        <v>50</v>
      </c>
      <c r="Q907" s="162"/>
      <c r="R907" s="162"/>
      <c r="S907" s="162"/>
      <c r="T907" s="162"/>
      <c r="U907" s="162"/>
      <c r="V907" s="162"/>
      <c r="W907" s="213"/>
      <c r="X907" s="213"/>
      <c r="Y907" s="213"/>
      <c r="Z907" s="213"/>
      <c r="AA907" s="213"/>
      <c r="AB907" s="213"/>
      <c r="AC907" s="213"/>
      <c r="AD907" s="21"/>
      <c r="AE907" s="193" t="s">
        <v>253</v>
      </c>
      <c r="AF907" s="193"/>
      <c r="AG907" s="193"/>
      <c r="AH907" s="193"/>
      <c r="AI907" s="193"/>
      <c r="AJ907" s="193"/>
      <c r="AK907" s="193"/>
      <c r="AL907" s="193"/>
      <c r="AM907" s="193"/>
      <c r="AN907" s="193"/>
      <c r="AO907" s="193"/>
      <c r="AP907" s="227" t="s">
        <v>254</v>
      </c>
      <c r="AQ907" s="227"/>
      <c r="AR907" s="227"/>
      <c r="AS907" s="227"/>
      <c r="AT907" s="227"/>
      <c r="AU907" s="227"/>
      <c r="AW907" s="164" t="s">
        <v>50</v>
      </c>
      <c r="AX907" s="165"/>
      <c r="AY907" s="165"/>
      <c r="AZ907" s="165"/>
      <c r="BA907" s="165"/>
      <c r="BB907" s="165"/>
      <c r="BC907" s="165"/>
      <c r="BD907" s="166"/>
      <c r="BE907" s="224"/>
      <c r="BF907" s="225"/>
      <c r="BG907" s="225"/>
      <c r="BH907" s="226"/>
      <c r="BI907" s="50"/>
      <c r="BJ907" s="41"/>
      <c r="BK907" s="41"/>
      <c r="BL907" s="41"/>
      <c r="BM907" s="41"/>
      <c r="BN907" s="41"/>
      <c r="BO907" s="41"/>
      <c r="BP907" s="41"/>
      <c r="BQ907" s="41"/>
      <c r="BR907" s="41"/>
      <c r="BS907" s="41"/>
      <c r="BT907" s="41"/>
      <c r="BU907" s="41"/>
      <c r="BV907" s="41"/>
      <c r="BW907" s="41"/>
      <c r="BX907" s="41"/>
      <c r="BY907" s="41"/>
      <c r="BZ907" s="41"/>
      <c r="CA907" s="41"/>
      <c r="CB907" s="41"/>
      <c r="CC907" s="41"/>
      <c r="CD907" s="41"/>
      <c r="CE907" s="41"/>
      <c r="CF907" s="41"/>
      <c r="CG907" s="41"/>
      <c r="CH907" s="41"/>
      <c r="CI907" s="41"/>
      <c r="CJ907" s="41"/>
      <c r="CK907" s="41"/>
      <c r="CL907" s="41"/>
      <c r="CM907" s="41"/>
      <c r="CN907" s="41"/>
      <c r="CO907" s="41"/>
      <c r="CP907" s="41"/>
      <c r="CQ907" s="41"/>
      <c r="CR907" s="41"/>
      <c r="CS907" s="41"/>
      <c r="CT907" s="41"/>
      <c r="CU907" s="41"/>
      <c r="CV907" s="41"/>
      <c r="CW907" s="41"/>
      <c r="CX907" s="41"/>
      <c r="CY907" s="41"/>
      <c r="CZ907" s="41"/>
      <c r="DA907" s="41"/>
      <c r="DB907" s="41"/>
      <c r="DC907" s="41"/>
      <c r="DD907" s="41"/>
      <c r="DE907" s="41"/>
      <c r="DF907" s="41"/>
      <c r="DG907" s="41"/>
      <c r="DH907" s="41"/>
      <c r="DI907" s="41"/>
      <c r="DJ907" s="41"/>
      <c r="DK907" s="41"/>
      <c r="DL907" s="41"/>
      <c r="DM907" s="41"/>
      <c r="DN907" s="41"/>
      <c r="DO907" s="41"/>
      <c r="DP907" s="41"/>
      <c r="DQ907" s="41"/>
      <c r="DR907" s="41"/>
      <c r="DS907" s="41"/>
      <c r="DT907" s="41"/>
      <c r="DU907" s="41"/>
      <c r="DV907" s="41"/>
      <c r="DW907" s="41"/>
      <c r="DX907" s="41"/>
      <c r="DY907" s="41"/>
      <c r="DZ907" s="41"/>
      <c r="EA907" s="41"/>
      <c r="EB907" s="41"/>
      <c r="EC907" s="41"/>
      <c r="ED907" s="41"/>
      <c r="EE907" s="41"/>
      <c r="EF907" s="41"/>
      <c r="EG907" s="41"/>
      <c r="EH907" s="41"/>
      <c r="EI907" s="41"/>
      <c r="EJ907" s="41"/>
      <c r="EK907" s="41"/>
      <c r="EL907" s="41"/>
      <c r="EM907" s="41"/>
      <c r="EN907" s="41"/>
    </row>
    <row r="908" spans="1:144" ht="10.5" customHeight="1" x14ac:dyDescent="0.2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  <c r="BG908" s="21"/>
      <c r="BH908" s="21"/>
      <c r="BI908" s="50"/>
      <c r="BJ908" s="41"/>
      <c r="BK908" s="41"/>
      <c r="BL908" s="41"/>
      <c r="BM908" s="41"/>
      <c r="BN908" s="41"/>
      <c r="BO908" s="41"/>
      <c r="BP908" s="41"/>
      <c r="BQ908" s="41"/>
      <c r="BR908" s="41"/>
      <c r="BS908" s="41"/>
      <c r="BT908" s="41"/>
      <c r="BU908" s="41"/>
      <c r="BV908" s="41"/>
      <c r="BW908" s="41"/>
      <c r="BX908" s="41"/>
      <c r="BY908" s="41"/>
      <c r="BZ908" s="41"/>
      <c r="CA908" s="41"/>
      <c r="CB908" s="41"/>
      <c r="CC908" s="41"/>
      <c r="CD908" s="41"/>
      <c r="CE908" s="41"/>
      <c r="CF908" s="41"/>
      <c r="CG908" s="41"/>
      <c r="CH908" s="41"/>
      <c r="CI908" s="41"/>
      <c r="CJ908" s="41"/>
      <c r="CK908" s="41"/>
      <c r="CL908" s="41"/>
      <c r="CM908" s="41"/>
      <c r="CN908" s="41"/>
      <c r="CO908" s="41"/>
      <c r="CP908" s="41"/>
      <c r="CQ908" s="41"/>
      <c r="CR908" s="41"/>
      <c r="CS908" s="41"/>
      <c r="CT908" s="41"/>
      <c r="CU908" s="41"/>
      <c r="CV908" s="41"/>
      <c r="CW908" s="41"/>
      <c r="CX908" s="41"/>
      <c r="CY908" s="41"/>
      <c r="CZ908" s="41"/>
      <c r="DA908" s="41"/>
      <c r="DB908" s="41"/>
      <c r="DC908" s="41"/>
      <c r="DD908" s="41"/>
      <c r="DE908" s="41"/>
      <c r="DF908" s="41"/>
      <c r="DG908" s="41"/>
      <c r="DH908" s="41"/>
      <c r="DI908" s="41"/>
      <c r="DJ908" s="41"/>
      <c r="DK908" s="41"/>
      <c r="DL908" s="41"/>
      <c r="DM908" s="41"/>
      <c r="DN908" s="41"/>
      <c r="DO908" s="41"/>
      <c r="DP908" s="41"/>
      <c r="DQ908" s="41"/>
      <c r="DR908" s="41"/>
      <c r="DS908" s="41"/>
      <c r="DT908" s="41"/>
      <c r="DU908" s="41"/>
      <c r="DV908" s="41"/>
      <c r="DW908" s="41"/>
      <c r="DX908" s="41"/>
      <c r="DY908" s="41"/>
      <c r="DZ908" s="41"/>
      <c r="EA908" s="41"/>
      <c r="EB908" s="41"/>
      <c r="EC908" s="41"/>
      <c r="ED908" s="41"/>
      <c r="EE908" s="41"/>
      <c r="EF908" s="41"/>
      <c r="EG908" s="41"/>
      <c r="EH908" s="41"/>
      <c r="EI908" s="41"/>
      <c r="EJ908" s="41"/>
      <c r="EK908" s="41"/>
      <c r="EL908" s="41"/>
      <c r="EM908" s="41"/>
      <c r="EN908" s="41"/>
    </row>
    <row r="909" spans="1:144" ht="10.5" customHeight="1" x14ac:dyDescent="0.2">
      <c r="A909" s="167" t="s">
        <v>663</v>
      </c>
      <c r="B909" s="168"/>
      <c r="C909" s="168"/>
      <c r="D909" s="168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68"/>
      <c r="R909" s="168"/>
      <c r="S909" s="168"/>
      <c r="T909" s="168"/>
      <c r="U909" s="168"/>
      <c r="V909" s="168"/>
      <c r="W909" s="168"/>
      <c r="X909" s="168"/>
      <c r="Y909" s="168"/>
      <c r="Z909" s="168"/>
      <c r="AA909" s="169"/>
      <c r="AB909" s="227" t="s">
        <v>707</v>
      </c>
      <c r="AC909" s="227"/>
      <c r="AD909" s="21"/>
      <c r="AE909" s="204" t="s">
        <v>664</v>
      </c>
      <c r="AF909" s="204"/>
      <c r="AG909" s="204"/>
      <c r="AH909" s="204"/>
      <c r="AI909" s="204"/>
      <c r="AJ909" s="204"/>
      <c r="AK909" s="204"/>
      <c r="AL909" s="204"/>
      <c r="AM909" s="204"/>
      <c r="AN909" s="204"/>
      <c r="AO909" s="204"/>
      <c r="AP909" s="204"/>
      <c r="AQ909" s="204"/>
      <c r="AR909" s="204"/>
      <c r="AS909" s="204"/>
      <c r="AT909" s="204"/>
      <c r="AU909" s="204"/>
      <c r="AV909" s="204"/>
      <c r="AW909" s="204"/>
      <c r="AX909" s="204"/>
      <c r="AY909" s="204"/>
      <c r="AZ909" s="204"/>
      <c r="BA909" s="204"/>
      <c r="BB909" s="204"/>
      <c r="BC909" s="204"/>
      <c r="BD909" s="204"/>
      <c r="BE909" s="204"/>
      <c r="BF909" s="204"/>
      <c r="BG909" s="227" t="s">
        <v>708</v>
      </c>
      <c r="BH909" s="227"/>
      <c r="BI909" s="50"/>
      <c r="BJ909" s="41"/>
      <c r="BK909" s="41"/>
      <c r="BL909" s="41"/>
      <c r="BM909" s="41"/>
      <c r="BN909" s="41"/>
      <c r="BO909" s="41"/>
      <c r="BP909" s="41"/>
      <c r="BQ909" s="41"/>
      <c r="BR909" s="41"/>
      <c r="BS909" s="41"/>
      <c r="BT909" s="41"/>
      <c r="BU909" s="41"/>
      <c r="BV909" s="41"/>
      <c r="BW909" s="41"/>
      <c r="BX909" s="41"/>
      <c r="BY909" s="41"/>
      <c r="BZ909" s="41"/>
      <c r="CA909" s="41"/>
      <c r="CB909" s="41"/>
      <c r="CC909" s="41"/>
      <c r="CD909" s="41"/>
      <c r="CE909" s="41"/>
      <c r="CF909" s="41"/>
      <c r="CG909" s="41"/>
      <c r="CH909" s="41"/>
      <c r="CI909" s="41"/>
      <c r="CJ909" s="41"/>
      <c r="CK909" s="41"/>
      <c r="CL909" s="41"/>
      <c r="CM909" s="41"/>
      <c r="CN909" s="41"/>
      <c r="CO909" s="41"/>
      <c r="CP909" s="41"/>
      <c r="CQ909" s="41"/>
      <c r="CR909" s="41"/>
      <c r="CS909" s="41"/>
      <c r="CT909" s="41"/>
      <c r="CU909" s="41"/>
      <c r="CV909" s="41"/>
      <c r="CW909" s="41"/>
      <c r="CX909" s="41"/>
      <c r="CY909" s="41"/>
      <c r="CZ909" s="41"/>
      <c r="DA909" s="41"/>
      <c r="DB909" s="41"/>
      <c r="DC909" s="41"/>
      <c r="DD909" s="41"/>
      <c r="DE909" s="41"/>
      <c r="DF909" s="41"/>
      <c r="DG909" s="41"/>
      <c r="DH909" s="41"/>
      <c r="DI909" s="41"/>
      <c r="DJ909" s="41"/>
      <c r="DK909" s="41"/>
      <c r="DL909" s="41"/>
      <c r="DM909" s="41"/>
      <c r="DN909" s="41"/>
      <c r="DO909" s="41"/>
      <c r="DP909" s="41"/>
      <c r="DQ909" s="41"/>
      <c r="DR909" s="41"/>
      <c r="DS909" s="41"/>
      <c r="DT909" s="41"/>
      <c r="DU909" s="41"/>
      <c r="DV909" s="41"/>
      <c r="DW909" s="41"/>
      <c r="DX909" s="41"/>
      <c r="DY909" s="41"/>
      <c r="DZ909" s="41"/>
      <c r="EA909" s="41"/>
      <c r="EB909" s="41"/>
      <c r="EC909" s="41"/>
      <c r="ED909" s="41"/>
      <c r="EE909" s="41"/>
      <c r="EF909" s="41"/>
      <c r="EG909" s="41"/>
      <c r="EH909" s="41"/>
      <c r="EI909" s="41"/>
      <c r="EJ909" s="41"/>
      <c r="EK909" s="41"/>
      <c r="EL909" s="41"/>
      <c r="EM909" s="41"/>
      <c r="EN909" s="41"/>
    </row>
    <row r="910" spans="1:144" ht="10.5" customHeight="1" x14ac:dyDescent="0.2">
      <c r="A910" s="231" t="s">
        <v>253</v>
      </c>
      <c r="B910" s="231"/>
      <c r="C910" s="231"/>
      <c r="D910" s="231"/>
      <c r="E910" s="231"/>
      <c r="F910" s="231"/>
      <c r="G910" s="231"/>
      <c r="H910" s="231"/>
      <c r="I910" s="232" t="s">
        <v>254</v>
      </c>
      <c r="J910" s="232"/>
      <c r="K910" s="232"/>
      <c r="L910" s="232"/>
      <c r="M910" s="232"/>
      <c r="N910" s="232"/>
      <c r="P910" s="162" t="s">
        <v>50</v>
      </c>
      <c r="Q910" s="162"/>
      <c r="R910" s="162"/>
      <c r="S910" s="162"/>
      <c r="T910" s="162"/>
      <c r="U910" s="162"/>
      <c r="V910" s="162"/>
      <c r="W910" s="213"/>
      <c r="X910" s="213"/>
      <c r="Y910" s="213"/>
      <c r="Z910" s="213"/>
      <c r="AA910" s="213"/>
      <c r="AB910" s="213"/>
      <c r="AC910" s="213"/>
      <c r="AD910" s="21"/>
      <c r="AE910" s="193" t="s">
        <v>253</v>
      </c>
      <c r="AF910" s="193"/>
      <c r="AG910" s="193"/>
      <c r="AH910" s="193"/>
      <c r="AI910" s="193"/>
      <c r="AJ910" s="193"/>
      <c r="AK910" s="193"/>
      <c r="AL910" s="193"/>
      <c r="AM910" s="193"/>
      <c r="AN910" s="193"/>
      <c r="AO910" s="193"/>
      <c r="AP910" s="227" t="s">
        <v>145</v>
      </c>
      <c r="AQ910" s="227"/>
      <c r="AR910" s="227"/>
      <c r="AS910" s="227"/>
      <c r="AT910" s="227"/>
      <c r="AU910" s="227"/>
      <c r="AW910" s="164" t="s">
        <v>50</v>
      </c>
      <c r="AX910" s="165"/>
      <c r="AY910" s="165"/>
      <c r="AZ910" s="165"/>
      <c r="BA910" s="165"/>
      <c r="BB910" s="165"/>
      <c r="BC910" s="165"/>
      <c r="BD910" s="166"/>
      <c r="BE910" s="224"/>
      <c r="BF910" s="225"/>
      <c r="BG910" s="225"/>
      <c r="BH910" s="226"/>
      <c r="BI910" s="50"/>
      <c r="BJ910" s="41"/>
      <c r="BK910" s="41"/>
      <c r="BL910" s="41"/>
      <c r="BM910" s="41"/>
      <c r="BN910" s="41"/>
      <c r="BO910" s="41"/>
      <c r="BP910" s="41"/>
      <c r="BQ910" s="41"/>
      <c r="BR910" s="41"/>
      <c r="BS910" s="41"/>
      <c r="BT910" s="41"/>
      <c r="BU910" s="41"/>
      <c r="BV910" s="41"/>
      <c r="BW910" s="41"/>
      <c r="BX910" s="41"/>
      <c r="BY910" s="41"/>
      <c r="BZ910" s="41"/>
      <c r="CA910" s="41"/>
      <c r="CB910" s="41"/>
      <c r="CC910" s="41"/>
      <c r="CD910" s="41"/>
      <c r="CE910" s="41"/>
      <c r="CF910" s="41"/>
      <c r="CG910" s="41"/>
      <c r="CH910" s="41"/>
      <c r="CI910" s="41"/>
      <c r="CJ910" s="41"/>
      <c r="CK910" s="41"/>
      <c r="CL910" s="41"/>
      <c r="CM910" s="41"/>
      <c r="CN910" s="41"/>
      <c r="CO910" s="41"/>
      <c r="CP910" s="41"/>
      <c r="CQ910" s="41"/>
      <c r="CR910" s="41"/>
      <c r="CS910" s="41"/>
      <c r="CT910" s="41"/>
      <c r="CU910" s="41"/>
      <c r="CV910" s="41"/>
      <c r="CW910" s="41"/>
      <c r="CX910" s="41"/>
      <c r="CY910" s="41"/>
      <c r="CZ910" s="41"/>
      <c r="DA910" s="41"/>
      <c r="DB910" s="41"/>
      <c r="DC910" s="41"/>
      <c r="DD910" s="41"/>
      <c r="DE910" s="41"/>
      <c r="DF910" s="41"/>
      <c r="DG910" s="41"/>
      <c r="DH910" s="41"/>
      <c r="DI910" s="41"/>
      <c r="DJ910" s="41"/>
      <c r="DK910" s="41"/>
      <c r="DL910" s="41"/>
      <c r="DM910" s="41"/>
      <c r="DN910" s="41"/>
      <c r="DO910" s="41"/>
      <c r="DP910" s="41"/>
      <c r="DQ910" s="41"/>
      <c r="DR910" s="41"/>
      <c r="DS910" s="41"/>
      <c r="DT910" s="41"/>
      <c r="DU910" s="41"/>
      <c r="DV910" s="41"/>
      <c r="DW910" s="41"/>
      <c r="DX910" s="41"/>
      <c r="DY910" s="41"/>
      <c r="DZ910" s="41"/>
      <c r="EA910" s="41"/>
      <c r="EB910" s="41"/>
      <c r="EC910" s="41"/>
      <c r="ED910" s="41"/>
      <c r="EE910" s="41"/>
      <c r="EF910" s="41"/>
      <c r="EG910" s="41"/>
      <c r="EH910" s="41"/>
      <c r="EI910" s="41"/>
      <c r="EJ910" s="41"/>
      <c r="EK910" s="41"/>
      <c r="EL910" s="41"/>
      <c r="EM910" s="41"/>
      <c r="EN910" s="41"/>
    </row>
    <row r="911" spans="1:144" ht="10.5" customHeight="1" x14ac:dyDescent="0.2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  <c r="BI911" s="50"/>
      <c r="BJ911" s="41"/>
      <c r="BK911" s="41"/>
      <c r="BL911" s="41"/>
      <c r="BM911" s="41"/>
      <c r="BN911" s="41"/>
      <c r="BO911" s="41"/>
      <c r="BP911" s="41"/>
      <c r="BQ911" s="41"/>
      <c r="BR911" s="41"/>
      <c r="BS911" s="41"/>
      <c r="BT911" s="41"/>
      <c r="BU911" s="41"/>
      <c r="BV911" s="41"/>
      <c r="BW911" s="41"/>
      <c r="BX911" s="41"/>
      <c r="BY911" s="41"/>
      <c r="BZ911" s="41"/>
      <c r="CA911" s="41"/>
      <c r="CB911" s="41"/>
      <c r="CC911" s="41"/>
      <c r="CD911" s="41"/>
      <c r="CE911" s="41"/>
      <c r="CF911" s="41"/>
      <c r="CG911" s="41"/>
      <c r="CH911" s="41"/>
      <c r="CI911" s="41"/>
      <c r="CJ911" s="41"/>
      <c r="CK911" s="41"/>
      <c r="CL911" s="41"/>
      <c r="CM911" s="41"/>
      <c r="CN911" s="41"/>
      <c r="CO911" s="41"/>
      <c r="CP911" s="41"/>
      <c r="CQ911" s="41"/>
      <c r="CR911" s="41"/>
      <c r="CS911" s="41"/>
      <c r="CT911" s="41"/>
      <c r="CU911" s="41"/>
      <c r="CV911" s="41"/>
      <c r="CW911" s="41"/>
      <c r="CX911" s="41"/>
      <c r="CY911" s="41"/>
      <c r="CZ911" s="41"/>
      <c r="DA911" s="41"/>
      <c r="DB911" s="41"/>
      <c r="DC911" s="41"/>
      <c r="DD911" s="41"/>
      <c r="DE911" s="41"/>
      <c r="DF911" s="41"/>
      <c r="DG911" s="41"/>
      <c r="DH911" s="41"/>
      <c r="DI911" s="41"/>
      <c r="DJ911" s="41"/>
      <c r="DK911" s="41"/>
      <c r="DL911" s="41"/>
      <c r="DM911" s="41"/>
      <c r="DN911" s="41"/>
      <c r="DO911" s="41"/>
      <c r="DP911" s="41"/>
      <c r="DQ911" s="41"/>
      <c r="DR911" s="41"/>
      <c r="DS911" s="41"/>
      <c r="DT911" s="41"/>
      <c r="DU911" s="41"/>
      <c r="DV911" s="41"/>
      <c r="DW911" s="41"/>
      <c r="DX911" s="41"/>
      <c r="DY911" s="41"/>
      <c r="DZ911" s="41"/>
      <c r="EA911" s="41"/>
      <c r="EB911" s="41"/>
      <c r="EC911" s="41"/>
      <c r="ED911" s="41"/>
      <c r="EE911" s="41"/>
      <c r="EF911" s="41"/>
      <c r="EG911" s="41"/>
      <c r="EH911" s="41"/>
      <c r="EI911" s="41"/>
      <c r="EJ911" s="41"/>
      <c r="EK911" s="41"/>
      <c r="EL911" s="41"/>
      <c r="EM911" s="41"/>
      <c r="EN911" s="41"/>
    </row>
    <row r="912" spans="1:144" ht="10.5" customHeight="1" x14ac:dyDescent="0.2">
      <c r="A912" s="167" t="s">
        <v>665</v>
      </c>
      <c r="B912" s="168"/>
      <c r="C912" s="168"/>
      <c r="D912" s="168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68"/>
      <c r="R912" s="168"/>
      <c r="S912" s="168"/>
      <c r="T912" s="168"/>
      <c r="U912" s="168"/>
      <c r="V912" s="168"/>
      <c r="W912" s="168"/>
      <c r="X912" s="168"/>
      <c r="Y912" s="168"/>
      <c r="Z912" s="168"/>
      <c r="AA912" s="169"/>
      <c r="AB912" s="227" t="s">
        <v>707</v>
      </c>
      <c r="AC912" s="227"/>
      <c r="AD912" s="21"/>
      <c r="AE912" s="204" t="s">
        <v>488</v>
      </c>
      <c r="AF912" s="204"/>
      <c r="AG912" s="204"/>
      <c r="AH912" s="204"/>
      <c r="AI912" s="204"/>
      <c r="AJ912" s="204"/>
      <c r="AK912" s="204"/>
      <c r="AL912" s="204"/>
      <c r="AM912" s="204"/>
      <c r="AN912" s="204"/>
      <c r="AO912" s="204"/>
      <c r="AP912" s="204"/>
      <c r="AQ912" s="204"/>
      <c r="AR912" s="204"/>
      <c r="AS912" s="204"/>
      <c r="AT912" s="204"/>
      <c r="AU912" s="204"/>
      <c r="AV912" s="204"/>
      <c r="AW912" s="204"/>
      <c r="AX912" s="204"/>
      <c r="AY912" s="204"/>
      <c r="AZ912" s="204"/>
      <c r="BA912" s="204"/>
      <c r="BB912" s="204"/>
      <c r="BC912" s="204"/>
      <c r="BD912" s="204"/>
      <c r="BE912" s="204"/>
      <c r="BF912" s="204"/>
      <c r="BG912" s="227" t="s">
        <v>708</v>
      </c>
      <c r="BH912" s="227"/>
      <c r="BI912" s="50"/>
      <c r="BJ912" s="41"/>
      <c r="BK912" s="41"/>
      <c r="BL912" s="41"/>
      <c r="BM912" s="41"/>
      <c r="BN912" s="41"/>
      <c r="BO912" s="41"/>
      <c r="BP912" s="41"/>
      <c r="BQ912" s="41"/>
      <c r="BR912" s="41"/>
      <c r="BS912" s="41"/>
      <c r="BT912" s="41"/>
      <c r="BU912" s="41"/>
      <c r="BV912" s="41"/>
      <c r="BW912" s="41"/>
      <c r="BX912" s="41"/>
      <c r="BY912" s="41"/>
      <c r="BZ912" s="41"/>
      <c r="CA912" s="41"/>
      <c r="CB912" s="41"/>
      <c r="CC912" s="41"/>
      <c r="CD912" s="41"/>
      <c r="CE912" s="41"/>
      <c r="CF912" s="41"/>
      <c r="CG912" s="41"/>
      <c r="CH912" s="41"/>
      <c r="CI912" s="41"/>
      <c r="CJ912" s="41"/>
      <c r="CK912" s="41"/>
      <c r="CL912" s="41"/>
      <c r="CM912" s="41"/>
      <c r="CN912" s="41"/>
      <c r="CO912" s="41"/>
      <c r="CP912" s="41"/>
      <c r="CQ912" s="41"/>
      <c r="CR912" s="41"/>
      <c r="CS912" s="41"/>
      <c r="CT912" s="41"/>
      <c r="CU912" s="41"/>
      <c r="CV912" s="41"/>
      <c r="CW912" s="41"/>
      <c r="CX912" s="41"/>
      <c r="CY912" s="41"/>
      <c r="CZ912" s="41"/>
      <c r="DA912" s="41"/>
      <c r="DB912" s="41"/>
      <c r="DC912" s="41"/>
      <c r="DD912" s="41"/>
      <c r="DE912" s="41"/>
      <c r="DF912" s="41"/>
      <c r="DG912" s="41"/>
      <c r="DH912" s="41"/>
      <c r="DI912" s="41"/>
      <c r="DJ912" s="41"/>
      <c r="DK912" s="41"/>
      <c r="DL912" s="41"/>
      <c r="DM912" s="41"/>
      <c r="DN912" s="41"/>
      <c r="DO912" s="41"/>
      <c r="DP912" s="41"/>
      <c r="DQ912" s="41"/>
      <c r="DR912" s="41"/>
      <c r="DS912" s="41"/>
      <c r="DT912" s="41"/>
      <c r="DU912" s="41"/>
      <c r="DV912" s="41"/>
      <c r="DW912" s="41"/>
      <c r="DX912" s="41"/>
      <c r="DY912" s="41"/>
      <c r="DZ912" s="41"/>
      <c r="EA912" s="41"/>
      <c r="EB912" s="41"/>
      <c r="EC912" s="41"/>
      <c r="ED912" s="41"/>
      <c r="EE912" s="41"/>
      <c r="EF912" s="41"/>
      <c r="EG912" s="41"/>
      <c r="EH912" s="41"/>
      <c r="EI912" s="41"/>
      <c r="EJ912" s="41"/>
      <c r="EK912" s="41"/>
      <c r="EL912" s="41"/>
      <c r="EM912" s="41"/>
      <c r="EN912" s="41"/>
    </row>
    <row r="913" spans="1:144" ht="10.5" customHeight="1" x14ac:dyDescent="0.2">
      <c r="A913" s="231" t="s">
        <v>253</v>
      </c>
      <c r="B913" s="231"/>
      <c r="C913" s="231"/>
      <c r="D913" s="231"/>
      <c r="E913" s="231"/>
      <c r="F913" s="231"/>
      <c r="G913" s="231"/>
      <c r="H913" s="231"/>
      <c r="I913" s="232" t="s">
        <v>145</v>
      </c>
      <c r="J913" s="232"/>
      <c r="K913" s="232"/>
      <c r="L913" s="232"/>
      <c r="M913" s="232"/>
      <c r="N913" s="232"/>
      <c r="P913" s="162" t="s">
        <v>50</v>
      </c>
      <c r="Q913" s="162"/>
      <c r="R913" s="162"/>
      <c r="S913" s="162"/>
      <c r="T913" s="162"/>
      <c r="U913" s="162"/>
      <c r="V913" s="162"/>
      <c r="W913" s="213"/>
      <c r="X913" s="213"/>
      <c r="Y913" s="213"/>
      <c r="Z913" s="213"/>
      <c r="AA913" s="213"/>
      <c r="AB913" s="213"/>
      <c r="AC913" s="213"/>
      <c r="AD913" s="21"/>
      <c r="AE913" s="193" t="s">
        <v>253</v>
      </c>
      <c r="AF913" s="193"/>
      <c r="AG913" s="193"/>
      <c r="AH913" s="193"/>
      <c r="AI913" s="193"/>
      <c r="AJ913" s="193"/>
      <c r="AK913" s="193"/>
      <c r="AL913" s="193"/>
      <c r="AM913" s="193"/>
      <c r="AN913" s="193"/>
      <c r="AO913" s="193"/>
      <c r="AP913" s="227" t="s">
        <v>145</v>
      </c>
      <c r="AQ913" s="227"/>
      <c r="AR913" s="227"/>
      <c r="AS913" s="227"/>
      <c r="AT913" s="227"/>
      <c r="AU913" s="227"/>
      <c r="AW913" s="164" t="s">
        <v>50</v>
      </c>
      <c r="AX913" s="165"/>
      <c r="AY913" s="165"/>
      <c r="AZ913" s="165"/>
      <c r="BA913" s="165"/>
      <c r="BB913" s="165"/>
      <c r="BC913" s="165"/>
      <c r="BD913" s="166"/>
      <c r="BE913" s="224"/>
      <c r="BF913" s="225"/>
      <c r="BG913" s="225"/>
      <c r="BH913" s="226"/>
      <c r="BI913" s="50"/>
      <c r="BJ913" s="41"/>
      <c r="BK913" s="41"/>
      <c r="BL913" s="41"/>
      <c r="BM913" s="41"/>
      <c r="BN913" s="41"/>
      <c r="BO913" s="41"/>
      <c r="BP913" s="41"/>
      <c r="BQ913" s="41"/>
      <c r="BR913" s="41"/>
      <c r="BS913" s="41"/>
      <c r="BT913" s="41"/>
      <c r="BU913" s="41"/>
      <c r="BV913" s="41"/>
      <c r="BW913" s="41"/>
      <c r="BX913" s="41"/>
      <c r="BY913" s="41"/>
      <c r="BZ913" s="41"/>
      <c r="CA913" s="41"/>
      <c r="CB913" s="41"/>
      <c r="CC913" s="41"/>
      <c r="CD913" s="41"/>
      <c r="CE913" s="41"/>
      <c r="CF913" s="41"/>
      <c r="CG913" s="41"/>
      <c r="CH913" s="41"/>
      <c r="CI913" s="41"/>
      <c r="CJ913" s="41"/>
      <c r="CK913" s="41"/>
      <c r="CL913" s="41"/>
      <c r="CM913" s="41"/>
      <c r="CN913" s="41"/>
      <c r="CO913" s="41"/>
      <c r="CP913" s="41"/>
      <c r="CQ913" s="41"/>
      <c r="CR913" s="41"/>
      <c r="CS913" s="41"/>
      <c r="CT913" s="41"/>
      <c r="CU913" s="41"/>
      <c r="CV913" s="41"/>
      <c r="CW913" s="41"/>
      <c r="CX913" s="41"/>
      <c r="CY913" s="41"/>
      <c r="CZ913" s="41"/>
      <c r="DA913" s="41"/>
      <c r="DB913" s="41"/>
      <c r="DC913" s="41"/>
      <c r="DD913" s="41"/>
      <c r="DE913" s="41"/>
      <c r="DF913" s="41"/>
      <c r="DG913" s="41"/>
      <c r="DH913" s="41"/>
      <c r="DI913" s="41"/>
      <c r="DJ913" s="41"/>
      <c r="DK913" s="41"/>
      <c r="DL913" s="41"/>
      <c r="DM913" s="41"/>
      <c r="DN913" s="41"/>
      <c r="DO913" s="41"/>
      <c r="DP913" s="41"/>
      <c r="DQ913" s="41"/>
      <c r="DR913" s="41"/>
      <c r="DS913" s="41"/>
      <c r="DT913" s="41"/>
      <c r="DU913" s="41"/>
      <c r="DV913" s="41"/>
      <c r="DW913" s="41"/>
      <c r="DX913" s="41"/>
      <c r="DY913" s="41"/>
      <c r="DZ913" s="41"/>
      <c r="EA913" s="41"/>
      <c r="EB913" s="41"/>
      <c r="EC913" s="41"/>
      <c r="ED913" s="41"/>
      <c r="EE913" s="41"/>
      <c r="EF913" s="41"/>
      <c r="EG913" s="41"/>
      <c r="EH913" s="41"/>
      <c r="EI913" s="41"/>
      <c r="EJ913" s="41"/>
      <c r="EK913" s="41"/>
      <c r="EL913" s="41"/>
      <c r="EM913" s="41"/>
      <c r="EN913" s="41"/>
    </row>
    <row r="914" spans="1:144" ht="10.5" customHeight="1" x14ac:dyDescent="0.2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  <c r="BI914" s="50"/>
      <c r="BJ914" s="41"/>
      <c r="BK914" s="41"/>
      <c r="BL914" s="41"/>
      <c r="BM914" s="41"/>
      <c r="BN914" s="41"/>
      <c r="BO914" s="41"/>
      <c r="BP914" s="41"/>
      <c r="BQ914" s="41"/>
      <c r="BR914" s="41"/>
      <c r="BS914" s="41"/>
      <c r="BT914" s="41"/>
      <c r="BU914" s="41"/>
      <c r="BV914" s="41"/>
      <c r="BW914" s="41"/>
      <c r="BX914" s="41"/>
      <c r="BY914" s="41"/>
      <c r="BZ914" s="41"/>
      <c r="CA914" s="41"/>
      <c r="CB914" s="41"/>
      <c r="CC914" s="41"/>
      <c r="CD914" s="41"/>
      <c r="CE914" s="41"/>
      <c r="CF914" s="41"/>
      <c r="CG914" s="41"/>
      <c r="CH914" s="41"/>
      <c r="CI914" s="41"/>
      <c r="CJ914" s="41"/>
      <c r="CK914" s="41"/>
      <c r="CL914" s="41"/>
      <c r="CM914" s="41"/>
      <c r="CN914" s="41"/>
      <c r="CO914" s="41"/>
      <c r="CP914" s="41"/>
      <c r="CQ914" s="41"/>
      <c r="CR914" s="41"/>
      <c r="CS914" s="41"/>
      <c r="CT914" s="41"/>
      <c r="CU914" s="41"/>
      <c r="CV914" s="41"/>
      <c r="CW914" s="41"/>
      <c r="CX914" s="41"/>
      <c r="CY914" s="41"/>
      <c r="CZ914" s="41"/>
      <c r="DA914" s="41"/>
      <c r="DB914" s="41"/>
      <c r="DC914" s="41"/>
      <c r="DD914" s="41"/>
      <c r="DE914" s="41"/>
      <c r="DF914" s="41"/>
      <c r="DG914" s="41"/>
      <c r="DH914" s="41"/>
      <c r="DI914" s="41"/>
      <c r="DJ914" s="41"/>
      <c r="DK914" s="41"/>
      <c r="DL914" s="41"/>
      <c r="DM914" s="41"/>
      <c r="DN914" s="41"/>
      <c r="DO914" s="41"/>
      <c r="DP914" s="41"/>
      <c r="DQ914" s="41"/>
      <c r="DR914" s="41"/>
      <c r="DS914" s="41"/>
      <c r="DT914" s="41"/>
      <c r="DU914" s="41"/>
      <c r="DV914" s="41"/>
      <c r="DW914" s="41"/>
      <c r="DX914" s="41"/>
      <c r="DY914" s="41"/>
      <c r="DZ914" s="41"/>
      <c r="EA914" s="41"/>
      <c r="EB914" s="41"/>
      <c r="EC914" s="41"/>
      <c r="ED914" s="41"/>
      <c r="EE914" s="41"/>
      <c r="EF914" s="41"/>
      <c r="EG914" s="41"/>
      <c r="EH914" s="41"/>
      <c r="EI914" s="41"/>
      <c r="EJ914" s="41"/>
      <c r="EK914" s="41"/>
      <c r="EL914" s="41"/>
      <c r="EM914" s="41"/>
      <c r="EN914" s="41"/>
    </row>
    <row r="915" spans="1:144" ht="10.5" customHeight="1" x14ac:dyDescent="0.2">
      <c r="A915" s="167" t="s">
        <v>491</v>
      </c>
      <c r="B915" s="168"/>
      <c r="C915" s="168"/>
      <c r="D915" s="168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68"/>
      <c r="R915" s="168"/>
      <c r="S915" s="168"/>
      <c r="T915" s="168"/>
      <c r="U915" s="168"/>
      <c r="V915" s="168"/>
      <c r="W915" s="168"/>
      <c r="X915" s="168"/>
      <c r="Y915" s="168"/>
      <c r="Z915" s="168"/>
      <c r="AA915" s="169"/>
      <c r="AB915" s="227" t="s">
        <v>708</v>
      </c>
      <c r="AC915" s="227"/>
      <c r="AD915" s="21"/>
      <c r="AE915" s="204" t="s">
        <v>493</v>
      </c>
      <c r="AF915" s="204"/>
      <c r="AG915" s="204"/>
      <c r="AH915" s="204"/>
      <c r="AI915" s="204"/>
      <c r="AJ915" s="204"/>
      <c r="AK915" s="204"/>
      <c r="AL915" s="204"/>
      <c r="AM915" s="204"/>
      <c r="AN915" s="204"/>
      <c r="AO915" s="204"/>
      <c r="AP915" s="204"/>
      <c r="AQ915" s="204"/>
      <c r="AR915" s="204"/>
      <c r="AS915" s="204"/>
      <c r="AT915" s="204"/>
      <c r="AU915" s="204"/>
      <c r="AV915" s="204"/>
      <c r="AW915" s="204"/>
      <c r="AX915" s="204"/>
      <c r="AY915" s="204"/>
      <c r="AZ915" s="204"/>
      <c r="BA915" s="204"/>
      <c r="BB915" s="204"/>
      <c r="BC915" s="204"/>
      <c r="BD915" s="204"/>
      <c r="BE915" s="204"/>
      <c r="BF915" s="204"/>
      <c r="BG915" s="227" t="s">
        <v>708</v>
      </c>
      <c r="BH915" s="227"/>
      <c r="BI915" s="50"/>
      <c r="BJ915" s="41"/>
      <c r="BK915" s="41"/>
      <c r="BL915" s="41"/>
      <c r="BM915" s="41"/>
      <c r="BN915" s="41"/>
      <c r="BO915" s="41"/>
      <c r="BP915" s="41"/>
      <c r="BQ915" s="41"/>
      <c r="BR915" s="41"/>
      <c r="BS915" s="41"/>
      <c r="BT915" s="41"/>
      <c r="BU915" s="41"/>
      <c r="BV915" s="41"/>
      <c r="BW915" s="41"/>
      <c r="BX915" s="41"/>
      <c r="BY915" s="41"/>
      <c r="BZ915" s="41"/>
      <c r="CA915" s="41"/>
      <c r="CB915" s="41"/>
      <c r="CC915" s="41"/>
      <c r="CD915" s="41"/>
      <c r="CE915" s="41"/>
      <c r="CF915" s="41"/>
      <c r="CG915" s="41"/>
      <c r="CH915" s="41"/>
      <c r="CI915" s="41"/>
      <c r="CJ915" s="41"/>
      <c r="CK915" s="41"/>
      <c r="CL915" s="41"/>
      <c r="CM915" s="41"/>
      <c r="CN915" s="41"/>
      <c r="CO915" s="41"/>
      <c r="CP915" s="41"/>
      <c r="CQ915" s="41"/>
      <c r="CR915" s="41"/>
      <c r="CS915" s="41"/>
      <c r="CT915" s="41"/>
      <c r="CU915" s="41"/>
      <c r="CV915" s="41"/>
      <c r="CW915" s="41"/>
      <c r="CX915" s="41"/>
      <c r="CY915" s="41"/>
      <c r="CZ915" s="41"/>
      <c r="DA915" s="41"/>
      <c r="DB915" s="41"/>
      <c r="DC915" s="41"/>
      <c r="DD915" s="41"/>
      <c r="DE915" s="41"/>
      <c r="DF915" s="41"/>
      <c r="DG915" s="41"/>
      <c r="DH915" s="41"/>
      <c r="DI915" s="41"/>
      <c r="DJ915" s="41"/>
      <c r="DK915" s="41"/>
      <c r="DL915" s="41"/>
      <c r="DM915" s="41"/>
      <c r="DN915" s="41"/>
      <c r="DO915" s="41"/>
      <c r="DP915" s="41"/>
      <c r="DQ915" s="41"/>
      <c r="DR915" s="41"/>
      <c r="DS915" s="41"/>
      <c r="DT915" s="41"/>
      <c r="DU915" s="41"/>
      <c r="DV915" s="41"/>
      <c r="DW915" s="41"/>
      <c r="DX915" s="41"/>
      <c r="DY915" s="41"/>
      <c r="DZ915" s="41"/>
      <c r="EA915" s="41"/>
      <c r="EB915" s="41"/>
      <c r="EC915" s="41"/>
      <c r="ED915" s="41"/>
      <c r="EE915" s="41"/>
      <c r="EF915" s="41"/>
      <c r="EG915" s="41"/>
      <c r="EH915" s="41"/>
      <c r="EI915" s="41"/>
      <c r="EJ915" s="41"/>
      <c r="EK915" s="41"/>
      <c r="EL915" s="41"/>
      <c r="EM915" s="41"/>
      <c r="EN915" s="41"/>
    </row>
    <row r="916" spans="1:144" ht="10.5" customHeight="1" x14ac:dyDescent="0.2">
      <c r="A916" s="231" t="s">
        <v>253</v>
      </c>
      <c r="B916" s="231"/>
      <c r="C916" s="231"/>
      <c r="D916" s="231"/>
      <c r="E916" s="231"/>
      <c r="F916" s="231"/>
      <c r="G916" s="231"/>
      <c r="H916" s="231"/>
      <c r="I916" s="232" t="s">
        <v>145</v>
      </c>
      <c r="J916" s="232"/>
      <c r="K916" s="232"/>
      <c r="L916" s="232"/>
      <c r="M916" s="232"/>
      <c r="N916" s="232"/>
      <c r="P916" s="162" t="s">
        <v>50</v>
      </c>
      <c r="Q916" s="162"/>
      <c r="R916" s="162"/>
      <c r="S916" s="162"/>
      <c r="T916" s="162"/>
      <c r="U916" s="162"/>
      <c r="V916" s="162"/>
      <c r="W916" s="213"/>
      <c r="X916" s="213"/>
      <c r="Y916" s="213"/>
      <c r="Z916" s="213"/>
      <c r="AA916" s="213"/>
      <c r="AB916" s="213"/>
      <c r="AC916" s="213"/>
      <c r="AD916" s="21"/>
      <c r="AE916" s="193" t="s">
        <v>253</v>
      </c>
      <c r="AF916" s="193"/>
      <c r="AG916" s="193"/>
      <c r="AH916" s="193"/>
      <c r="AI916" s="193"/>
      <c r="AJ916" s="193"/>
      <c r="AK916" s="193"/>
      <c r="AL916" s="193"/>
      <c r="AM916" s="193"/>
      <c r="AN916" s="193"/>
      <c r="AO916" s="193"/>
      <c r="AP916" s="227" t="s">
        <v>145</v>
      </c>
      <c r="AQ916" s="227"/>
      <c r="AR916" s="227"/>
      <c r="AS916" s="227"/>
      <c r="AT916" s="227"/>
      <c r="AU916" s="227"/>
      <c r="AW916" s="164" t="s">
        <v>50</v>
      </c>
      <c r="AX916" s="165"/>
      <c r="AY916" s="165"/>
      <c r="AZ916" s="165"/>
      <c r="BA916" s="165"/>
      <c r="BB916" s="165"/>
      <c r="BC916" s="165"/>
      <c r="BD916" s="166"/>
      <c r="BE916" s="224"/>
      <c r="BF916" s="225"/>
      <c r="BG916" s="225"/>
      <c r="BH916" s="226"/>
      <c r="BI916" s="50"/>
      <c r="BJ916" s="41"/>
      <c r="BK916" s="4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20"/>
      <c r="CL916" s="62"/>
      <c r="CM916" s="62"/>
      <c r="CN916" s="62"/>
      <c r="CO916" s="41"/>
      <c r="CP916" s="41"/>
      <c r="CQ916" s="41"/>
      <c r="CR916" s="41"/>
      <c r="CS916" s="41"/>
      <c r="CT916" s="41"/>
      <c r="CU916" s="41"/>
      <c r="CV916" s="41"/>
      <c r="CW916" s="41"/>
      <c r="CX916" s="41"/>
      <c r="CY916" s="41"/>
      <c r="CZ916" s="41"/>
      <c r="DA916" s="41"/>
      <c r="DB916" s="41"/>
      <c r="DC916" s="41"/>
      <c r="DD916" s="41"/>
      <c r="DE916" s="41"/>
      <c r="DF916" s="41"/>
      <c r="DG916" s="41"/>
      <c r="DH916" s="41"/>
      <c r="DI916" s="41"/>
      <c r="DJ916" s="41"/>
      <c r="DK916" s="41"/>
      <c r="DL916" s="41"/>
      <c r="DM916" s="41"/>
      <c r="DN916" s="41"/>
      <c r="DO916" s="41"/>
      <c r="DP916" s="41"/>
      <c r="DQ916" s="41"/>
      <c r="DR916" s="41"/>
      <c r="DS916" s="41"/>
      <c r="DT916" s="41"/>
      <c r="DU916" s="41"/>
      <c r="DV916" s="41"/>
      <c r="DW916" s="41"/>
      <c r="DX916" s="41"/>
      <c r="DY916" s="41"/>
      <c r="DZ916" s="41"/>
      <c r="EA916" s="41"/>
      <c r="EB916" s="41"/>
      <c r="EC916" s="41"/>
      <c r="ED916" s="41"/>
      <c r="EE916" s="41"/>
      <c r="EF916" s="41"/>
      <c r="EG916" s="41"/>
      <c r="EH916" s="41"/>
      <c r="EI916" s="41"/>
      <c r="EJ916" s="41"/>
      <c r="EK916" s="41"/>
      <c r="EL916" s="41"/>
      <c r="EM916" s="41"/>
      <c r="EN916" s="41"/>
    </row>
    <row r="917" spans="1:144" ht="10.5" customHeight="1" x14ac:dyDescent="0.2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  <c r="BG917" s="21"/>
      <c r="BH917" s="21"/>
      <c r="BI917" s="50"/>
      <c r="BJ917" s="41"/>
      <c r="BK917" s="4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20"/>
      <c r="CL917" s="20"/>
      <c r="CM917" s="20"/>
      <c r="CN917" s="20"/>
      <c r="CO917" s="41"/>
      <c r="CP917" s="41"/>
      <c r="CQ917" s="41"/>
      <c r="CR917" s="41"/>
      <c r="CS917" s="41"/>
      <c r="CT917" s="41"/>
      <c r="CU917" s="41"/>
      <c r="CV917" s="41"/>
      <c r="CW917" s="41"/>
      <c r="CX917" s="41"/>
      <c r="CY917" s="41"/>
      <c r="CZ917" s="41"/>
      <c r="DA917" s="41"/>
      <c r="DB917" s="41"/>
      <c r="DC917" s="41"/>
      <c r="DD917" s="41"/>
      <c r="DE917" s="41"/>
      <c r="DF917" s="41"/>
      <c r="DG917" s="41"/>
      <c r="DH917" s="41"/>
      <c r="DI917" s="41"/>
      <c r="DJ917" s="41"/>
      <c r="DK917" s="41"/>
      <c r="DL917" s="41"/>
      <c r="DM917" s="41"/>
      <c r="DN917" s="41"/>
      <c r="DO917" s="41"/>
      <c r="DP917" s="41"/>
      <c r="DQ917" s="41"/>
      <c r="DR917" s="41"/>
      <c r="DS917" s="41"/>
      <c r="DT917" s="41"/>
      <c r="DU917" s="41"/>
      <c r="DV917" s="41"/>
      <c r="DW917" s="41"/>
      <c r="DX917" s="41"/>
      <c r="DY917" s="41"/>
      <c r="DZ917" s="41"/>
      <c r="EA917" s="41"/>
      <c r="EB917" s="41"/>
      <c r="EC917" s="41"/>
      <c r="ED917" s="41"/>
      <c r="EE917" s="41"/>
      <c r="EF917" s="41"/>
      <c r="EG917" s="41"/>
      <c r="EH917" s="41"/>
      <c r="EI917" s="41"/>
      <c r="EJ917" s="41"/>
      <c r="EK917" s="41"/>
      <c r="EL917" s="41"/>
      <c r="EM917" s="41"/>
      <c r="EN917" s="41"/>
    </row>
    <row r="918" spans="1:144" ht="10.5" customHeight="1" x14ac:dyDescent="0.2">
      <c r="A918" s="167" t="s">
        <v>494</v>
      </c>
      <c r="B918" s="168"/>
      <c r="C918" s="168"/>
      <c r="D918" s="168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68"/>
      <c r="R918" s="168"/>
      <c r="S918" s="168"/>
      <c r="T918" s="168"/>
      <c r="U918" s="168"/>
      <c r="V918" s="168"/>
      <c r="W918" s="168"/>
      <c r="X918" s="168"/>
      <c r="Y918" s="168"/>
      <c r="Z918" s="168"/>
      <c r="AA918" s="169"/>
      <c r="AB918" s="227" t="s">
        <v>708</v>
      </c>
      <c r="AC918" s="227"/>
      <c r="AD918" s="21"/>
      <c r="AE918" s="205" t="s">
        <v>36</v>
      </c>
      <c r="AF918" s="206"/>
      <c r="AG918" s="206"/>
      <c r="AH918" s="206"/>
      <c r="AI918" s="206"/>
      <c r="AJ918" s="206"/>
      <c r="AK918" s="206"/>
      <c r="AL918" s="206"/>
      <c r="AM918" s="206"/>
      <c r="AN918" s="206"/>
      <c r="AO918" s="206"/>
      <c r="AP918" s="206"/>
      <c r="AQ918" s="206"/>
      <c r="AR918" s="206"/>
      <c r="AS918" s="207"/>
      <c r="AT918" s="208"/>
      <c r="AU918" s="209"/>
      <c r="AV918" s="209"/>
      <c r="AW918" s="209"/>
      <c r="AX918" s="209"/>
      <c r="AY918" s="209"/>
      <c r="AZ918" s="209"/>
      <c r="BA918" s="209"/>
      <c r="BB918" s="209"/>
      <c r="BC918" s="209"/>
      <c r="BD918" s="209"/>
      <c r="BE918" s="209"/>
      <c r="BF918" s="209"/>
      <c r="BG918" s="209"/>
      <c r="BH918" s="210"/>
      <c r="BI918" s="50"/>
      <c r="BJ918" s="41"/>
      <c r="BK918" s="41"/>
      <c r="BL918" s="61"/>
      <c r="BM918" s="61"/>
      <c r="BN918" s="61"/>
      <c r="BO918" s="61"/>
      <c r="BP918" s="61"/>
      <c r="BQ918" s="61"/>
      <c r="BR918" s="61"/>
      <c r="BS918" s="61"/>
      <c r="BT918" s="61"/>
      <c r="BU918" s="4"/>
      <c r="BV918" s="4"/>
      <c r="BW918" s="4"/>
      <c r="BX918" s="4"/>
      <c r="BY918" s="4"/>
      <c r="BZ918" s="4"/>
      <c r="CA918" s="4"/>
      <c r="CB918" s="4"/>
      <c r="CC918" s="60"/>
      <c r="CD918" s="60"/>
      <c r="CE918" s="60"/>
      <c r="CF918" s="60"/>
      <c r="CG918" s="60"/>
      <c r="CH918" s="60"/>
      <c r="CI918" s="60"/>
      <c r="CJ918" s="60"/>
      <c r="CK918" s="60"/>
      <c r="CL918" s="20"/>
      <c r="CM918" s="20"/>
      <c r="CN918" s="20"/>
      <c r="CO918" s="41"/>
      <c r="CP918" s="41"/>
      <c r="CQ918" s="41"/>
      <c r="CR918" s="41"/>
      <c r="CS918" s="41"/>
      <c r="CT918" s="41"/>
      <c r="CU918" s="41"/>
      <c r="CV918" s="41"/>
      <c r="CW918" s="41"/>
      <c r="CX918" s="41"/>
      <c r="CY918" s="41"/>
      <c r="CZ918" s="41"/>
      <c r="DA918" s="41"/>
      <c r="DB918" s="41"/>
      <c r="DC918" s="41"/>
      <c r="DD918" s="41"/>
      <c r="DE918" s="41"/>
      <c r="DF918" s="41"/>
      <c r="DG918" s="41"/>
      <c r="DH918" s="41"/>
      <c r="DI918" s="41"/>
      <c r="DJ918" s="41"/>
      <c r="DK918" s="41"/>
      <c r="DL918" s="41"/>
      <c r="DM918" s="41"/>
      <c r="DN918" s="41"/>
      <c r="DO918" s="41"/>
      <c r="DP918" s="41"/>
      <c r="DQ918" s="41"/>
      <c r="DR918" s="41"/>
      <c r="DS918" s="41"/>
      <c r="DT918" s="41"/>
      <c r="DU918" s="41"/>
      <c r="DV918" s="41"/>
      <c r="DW918" s="41"/>
      <c r="DX918" s="41"/>
      <c r="DY918" s="41"/>
      <c r="DZ918" s="41"/>
      <c r="EA918" s="41"/>
      <c r="EB918" s="41"/>
      <c r="EC918" s="41"/>
      <c r="ED918" s="41"/>
      <c r="EE918" s="41"/>
      <c r="EF918" s="41"/>
      <c r="EG918" s="41"/>
      <c r="EH918" s="41"/>
      <c r="EI918" s="41"/>
      <c r="EJ918" s="41"/>
      <c r="EK918" s="41"/>
      <c r="EL918" s="41"/>
      <c r="EM918" s="41"/>
      <c r="EN918" s="41"/>
    </row>
    <row r="919" spans="1:144" ht="10.5" customHeight="1" x14ac:dyDescent="0.2">
      <c r="A919" s="231" t="s">
        <v>253</v>
      </c>
      <c r="B919" s="231"/>
      <c r="C919" s="231"/>
      <c r="D919" s="231"/>
      <c r="E919" s="231"/>
      <c r="F919" s="231"/>
      <c r="G919" s="231"/>
      <c r="H919" s="231"/>
      <c r="I919" s="232" t="s">
        <v>145</v>
      </c>
      <c r="J919" s="232"/>
      <c r="K919" s="232"/>
      <c r="L919" s="232"/>
      <c r="M919" s="232"/>
      <c r="N919" s="232"/>
      <c r="P919" s="162" t="s">
        <v>50</v>
      </c>
      <c r="Q919" s="162"/>
      <c r="R919" s="162"/>
      <c r="S919" s="162"/>
      <c r="T919" s="162"/>
      <c r="U919" s="162"/>
      <c r="V919" s="162"/>
      <c r="W919" s="213"/>
      <c r="X919" s="213"/>
      <c r="Y919" s="213"/>
      <c r="Z919" s="213"/>
      <c r="AA919" s="213"/>
      <c r="AB919" s="213"/>
      <c r="AC919" s="213"/>
      <c r="AD919" s="21"/>
      <c r="AE919" s="193" t="s">
        <v>253</v>
      </c>
      <c r="AF919" s="193"/>
      <c r="AG919" s="193"/>
      <c r="AH919" s="193"/>
      <c r="AI919" s="193"/>
      <c r="AJ919" s="193"/>
      <c r="AK919" s="193"/>
      <c r="AL919" s="193"/>
      <c r="AM919" s="193"/>
      <c r="AN919" s="193"/>
      <c r="AO919" s="193"/>
      <c r="AP919" s="227" t="s">
        <v>254</v>
      </c>
      <c r="AQ919" s="227"/>
      <c r="AR919" s="227"/>
      <c r="AS919" s="227"/>
      <c r="AT919" s="227"/>
      <c r="AU919" s="227"/>
      <c r="AW919" s="164" t="s">
        <v>50</v>
      </c>
      <c r="AX919" s="165"/>
      <c r="AY919" s="165"/>
      <c r="AZ919" s="165"/>
      <c r="BA919" s="165"/>
      <c r="BB919" s="165"/>
      <c r="BC919" s="165"/>
      <c r="BD919" s="166"/>
      <c r="BE919" s="224"/>
      <c r="BF919" s="225"/>
      <c r="BG919" s="225"/>
      <c r="BH919" s="226"/>
      <c r="BI919" s="50"/>
      <c r="BJ919" s="41"/>
      <c r="BK919" s="41"/>
      <c r="BL919" s="61"/>
      <c r="BM919" s="61"/>
      <c r="BN919" s="61"/>
      <c r="BO919" s="61"/>
      <c r="BP919" s="61"/>
      <c r="BQ919" s="61"/>
      <c r="BR919" s="61"/>
      <c r="BS919" s="61"/>
      <c r="BT919" s="61"/>
      <c r="BU919" s="61"/>
      <c r="BV919" s="61"/>
      <c r="BW919" s="61"/>
      <c r="BX919" s="61"/>
      <c r="BY919" s="61"/>
      <c r="BZ919" s="61"/>
      <c r="CA919" s="61"/>
      <c r="CB919" s="61"/>
      <c r="CC919" s="61"/>
      <c r="CD919" s="61"/>
      <c r="CE919" s="61"/>
      <c r="CF919" s="60"/>
      <c r="CG919" s="60"/>
      <c r="CH919" s="60"/>
      <c r="CI919" s="60"/>
      <c r="CJ919" s="62"/>
      <c r="CK919" s="62"/>
      <c r="CL919" s="20"/>
      <c r="CM919" s="20"/>
      <c r="CN919" s="20"/>
      <c r="CO919" s="41"/>
      <c r="CP919" s="41"/>
      <c r="CQ919" s="41"/>
      <c r="CR919" s="41"/>
      <c r="CS919" s="41"/>
      <c r="CT919" s="41"/>
      <c r="CU919" s="41"/>
      <c r="CV919" s="41"/>
      <c r="CW919" s="41"/>
      <c r="CX919" s="41"/>
      <c r="CY919" s="41"/>
      <c r="CZ919" s="41"/>
      <c r="DA919" s="41"/>
      <c r="DB919" s="41"/>
      <c r="DC919" s="41"/>
      <c r="DD919" s="41"/>
      <c r="DE919" s="41"/>
      <c r="DF919" s="41"/>
      <c r="DG919" s="41"/>
      <c r="DH919" s="41"/>
      <c r="DI919" s="41"/>
      <c r="DJ919" s="41"/>
      <c r="DK919" s="41"/>
      <c r="DL919" s="41"/>
      <c r="DM919" s="41"/>
      <c r="DN919" s="41"/>
      <c r="DO919" s="41"/>
      <c r="DP919" s="41"/>
      <c r="DQ919" s="41"/>
      <c r="DR919" s="41"/>
      <c r="DS919" s="41"/>
      <c r="DT919" s="41"/>
      <c r="DU919" s="41"/>
      <c r="DV919" s="41"/>
      <c r="DW919" s="41"/>
      <c r="DX919" s="41"/>
      <c r="DY919" s="41"/>
      <c r="DZ919" s="41"/>
      <c r="EA919" s="41"/>
      <c r="EB919" s="41"/>
      <c r="EC919" s="41"/>
      <c r="ED919" s="41"/>
      <c r="EE919" s="41"/>
      <c r="EF919" s="41"/>
      <c r="EG919" s="41"/>
      <c r="EH919" s="41"/>
      <c r="EI919" s="41"/>
      <c r="EJ919" s="41"/>
      <c r="EK919" s="41"/>
      <c r="EL919" s="41"/>
      <c r="EM919" s="41"/>
      <c r="EN919" s="41"/>
    </row>
    <row r="920" spans="1:144" ht="10.5" customHeight="1" x14ac:dyDescent="0.2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  <c r="BG920" s="21"/>
      <c r="BH920" s="21"/>
      <c r="BI920" s="50"/>
      <c r="BJ920" s="41"/>
      <c r="BK920" s="41"/>
      <c r="BL920" s="3"/>
      <c r="BM920" s="3"/>
      <c r="BN920" s="3"/>
      <c r="BO920" s="3"/>
      <c r="BP920" s="3"/>
      <c r="BQ920" s="3"/>
      <c r="BR920" s="3"/>
      <c r="BS920" s="3"/>
      <c r="BT920" s="3"/>
      <c r="BU920" s="61"/>
      <c r="BV920" s="61"/>
      <c r="BW920" s="61"/>
      <c r="BX920" s="61"/>
      <c r="BY920" s="61"/>
      <c r="BZ920" s="61"/>
      <c r="CA920" s="61"/>
      <c r="CB920" s="61"/>
      <c r="CC920" s="61"/>
      <c r="CD920" s="61"/>
      <c r="CE920" s="61"/>
      <c r="CF920" s="61"/>
      <c r="CG920" s="61"/>
      <c r="CH920" s="61"/>
      <c r="CI920" s="61"/>
      <c r="CJ920" s="61"/>
      <c r="CK920" s="61"/>
      <c r="CL920" s="20"/>
      <c r="CM920" s="20"/>
      <c r="CN920" s="20"/>
      <c r="CO920" s="41"/>
      <c r="CP920" s="41"/>
      <c r="CQ920" s="41"/>
      <c r="CR920" s="41"/>
      <c r="CS920" s="41"/>
      <c r="CT920" s="41"/>
      <c r="CU920" s="41"/>
      <c r="CV920" s="41"/>
      <c r="CW920" s="41"/>
      <c r="CX920" s="41"/>
      <c r="CY920" s="41"/>
      <c r="CZ920" s="41"/>
      <c r="DA920" s="41"/>
      <c r="DB920" s="41"/>
      <c r="DC920" s="41"/>
      <c r="DD920" s="41"/>
      <c r="DE920" s="41"/>
      <c r="DF920" s="41"/>
      <c r="DG920" s="41"/>
      <c r="DH920" s="41"/>
      <c r="DI920" s="41"/>
      <c r="DJ920" s="41"/>
      <c r="DK920" s="41"/>
      <c r="DL920" s="41"/>
      <c r="DM920" s="41"/>
      <c r="DN920" s="41"/>
      <c r="DO920" s="41"/>
      <c r="DP920" s="41"/>
      <c r="DQ920" s="41"/>
      <c r="DR920" s="41"/>
      <c r="DS920" s="41"/>
      <c r="DT920" s="41"/>
      <c r="DU920" s="41"/>
      <c r="DV920" s="41"/>
      <c r="DW920" s="41"/>
      <c r="DX920" s="41"/>
      <c r="DY920" s="41"/>
      <c r="DZ920" s="41"/>
      <c r="EA920" s="41"/>
      <c r="EB920" s="41"/>
      <c r="EC920" s="41"/>
      <c r="ED920" s="41"/>
      <c r="EE920" s="41"/>
      <c r="EF920" s="41"/>
      <c r="EG920" s="41"/>
      <c r="EH920" s="41"/>
      <c r="EI920" s="41"/>
      <c r="EJ920" s="41"/>
      <c r="EK920" s="41"/>
      <c r="EL920" s="41"/>
      <c r="EM920" s="41"/>
      <c r="EN920" s="41"/>
    </row>
    <row r="921" spans="1:144" ht="10.5" customHeight="1" x14ac:dyDescent="0.2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  <c r="BG921" s="21"/>
      <c r="BH921" s="21"/>
      <c r="BI921" s="50"/>
      <c r="BJ921" s="41"/>
      <c r="BK921" s="41"/>
      <c r="BL921" s="3"/>
      <c r="BM921" s="3"/>
      <c r="BN921" s="3"/>
      <c r="BO921" s="3"/>
      <c r="BP921" s="3"/>
      <c r="BQ921" s="3"/>
      <c r="BR921" s="3"/>
      <c r="BS921" s="3"/>
      <c r="BT921" s="3"/>
      <c r="BU921" s="61"/>
      <c r="BV921" s="61"/>
      <c r="BW921" s="61"/>
      <c r="BX921" s="61"/>
      <c r="BY921" s="61"/>
      <c r="BZ921" s="61"/>
      <c r="CA921" s="61"/>
      <c r="CB921" s="61"/>
      <c r="CC921" s="61"/>
      <c r="CD921" s="61"/>
      <c r="CE921" s="61"/>
      <c r="CF921" s="61"/>
      <c r="CG921" s="61"/>
      <c r="CH921" s="61"/>
      <c r="CI921" s="61"/>
      <c r="CJ921" s="61"/>
      <c r="CK921" s="61"/>
      <c r="CL921" s="20"/>
      <c r="CM921" s="20"/>
      <c r="CN921" s="20"/>
      <c r="CO921" s="41"/>
      <c r="CP921" s="41"/>
      <c r="CQ921" s="41"/>
      <c r="CR921" s="41"/>
      <c r="CS921" s="41"/>
      <c r="CT921" s="41"/>
      <c r="CU921" s="41"/>
      <c r="CV921" s="41"/>
      <c r="CW921" s="41"/>
      <c r="CX921" s="41"/>
      <c r="CY921" s="41"/>
      <c r="CZ921" s="41"/>
      <c r="DA921" s="41"/>
      <c r="DB921" s="41"/>
      <c r="DC921" s="41"/>
      <c r="DD921" s="41"/>
      <c r="DE921" s="41"/>
      <c r="DF921" s="41"/>
      <c r="DG921" s="41"/>
      <c r="DH921" s="41"/>
      <c r="DI921" s="41"/>
      <c r="DJ921" s="41"/>
      <c r="DK921" s="41"/>
      <c r="DL921" s="41"/>
      <c r="DM921" s="41"/>
      <c r="DN921" s="41"/>
      <c r="DO921" s="41"/>
      <c r="DP921" s="41"/>
      <c r="DQ921" s="41"/>
      <c r="DR921" s="41"/>
      <c r="DS921" s="41"/>
      <c r="DT921" s="41"/>
      <c r="DU921" s="41"/>
      <c r="DV921" s="41"/>
      <c r="DW921" s="41"/>
      <c r="DX921" s="41"/>
      <c r="DY921" s="41"/>
      <c r="DZ921" s="41"/>
      <c r="EA921" s="41"/>
      <c r="EB921" s="41"/>
      <c r="EC921" s="41"/>
      <c r="ED921" s="41"/>
      <c r="EE921" s="41"/>
      <c r="EF921" s="41"/>
      <c r="EG921" s="41"/>
      <c r="EH921" s="41"/>
      <c r="EI921" s="41"/>
      <c r="EJ921" s="41"/>
      <c r="EK921" s="41"/>
      <c r="EL921" s="41"/>
      <c r="EM921" s="41"/>
      <c r="EN921" s="41"/>
    </row>
    <row r="922" spans="1:144" ht="21" customHeight="1" x14ac:dyDescent="0.2">
      <c r="A922" s="434" t="s">
        <v>478</v>
      </c>
      <c r="B922" s="434"/>
      <c r="C922" s="434"/>
      <c r="D922" s="434"/>
      <c r="E922" s="434"/>
      <c r="F922" s="434"/>
      <c r="G922" s="434"/>
      <c r="H922" s="434"/>
      <c r="I922" s="434"/>
      <c r="J922" s="434"/>
      <c r="K922" s="434"/>
      <c r="L922" s="434"/>
      <c r="M922" s="434"/>
      <c r="N922" s="434"/>
      <c r="O922" s="434"/>
      <c r="P922" s="434"/>
      <c r="Q922" s="434"/>
      <c r="R922" s="434"/>
      <c r="S922" s="434"/>
      <c r="T922" s="434"/>
      <c r="U922" s="434"/>
      <c r="V922" s="434"/>
      <c r="W922" s="434"/>
      <c r="X922" s="434"/>
      <c r="Y922" s="434"/>
      <c r="Z922" s="434"/>
      <c r="AA922" s="434"/>
      <c r="AB922" s="434"/>
      <c r="AC922" s="434"/>
      <c r="AD922" s="434"/>
      <c r="AE922" s="434"/>
      <c r="AF922" s="434"/>
      <c r="AG922" s="434"/>
      <c r="AH922" s="434"/>
      <c r="AI922" s="434"/>
      <c r="AJ922" s="434"/>
      <c r="AK922" s="434"/>
      <c r="AL922" s="434"/>
      <c r="AM922" s="434"/>
      <c r="AN922" s="434"/>
      <c r="AO922" s="434"/>
      <c r="AP922" s="434"/>
      <c r="AQ922" s="434"/>
      <c r="AR922" s="434"/>
      <c r="AS922" s="434"/>
      <c r="AT922" s="434"/>
      <c r="AU922" s="434"/>
      <c r="AV922" s="434"/>
      <c r="AW922" s="434"/>
      <c r="AX922" s="434"/>
      <c r="AY922" s="434"/>
      <c r="AZ922" s="434"/>
      <c r="BA922" s="434"/>
      <c r="BB922" s="434"/>
      <c r="BC922" s="434"/>
      <c r="BD922" s="434"/>
      <c r="BE922" s="434"/>
      <c r="BF922" s="434"/>
      <c r="BG922" s="434"/>
      <c r="BH922" s="434"/>
      <c r="BI922" s="50"/>
      <c r="BJ922" s="41"/>
      <c r="BK922" s="41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20"/>
      <c r="BY922" s="20"/>
      <c r="BZ922" s="20"/>
      <c r="CA922" s="20"/>
      <c r="CB922" s="20"/>
      <c r="CC922" s="20"/>
      <c r="CD922" s="20"/>
      <c r="CE922" s="20"/>
      <c r="CF922" s="20"/>
      <c r="CG922" s="20"/>
      <c r="CH922" s="20"/>
      <c r="CI922" s="20"/>
      <c r="CJ922" s="20"/>
      <c r="CK922" s="20"/>
      <c r="CL922" s="20"/>
      <c r="CM922" s="20"/>
      <c r="CN922" s="20"/>
      <c r="CO922" s="41"/>
      <c r="CP922" s="41"/>
      <c r="CQ922" s="41"/>
      <c r="CR922" s="41"/>
      <c r="CS922" s="41"/>
      <c r="CT922" s="41"/>
      <c r="CU922" s="41"/>
      <c r="CV922" s="41"/>
      <c r="CW922" s="41"/>
      <c r="CX922" s="41"/>
      <c r="CY922" s="41"/>
      <c r="CZ922" s="41"/>
      <c r="DA922" s="41"/>
      <c r="DB922" s="41"/>
      <c r="DC922" s="41"/>
      <c r="DD922" s="41"/>
      <c r="DE922" s="41"/>
      <c r="DF922" s="41"/>
      <c r="DG922" s="41"/>
      <c r="DH922" s="41"/>
      <c r="DI922" s="41"/>
      <c r="DJ922" s="41"/>
      <c r="DK922" s="41"/>
      <c r="DL922" s="41"/>
      <c r="DM922" s="41"/>
      <c r="DN922" s="41"/>
      <c r="DO922" s="41"/>
      <c r="DP922" s="41"/>
      <c r="DQ922" s="41"/>
      <c r="DR922" s="41"/>
      <c r="DS922" s="41"/>
      <c r="DT922" s="41"/>
      <c r="DU922" s="41"/>
      <c r="DV922" s="41"/>
      <c r="DW922" s="41"/>
      <c r="DX922" s="41"/>
      <c r="DY922" s="41"/>
      <c r="DZ922" s="41"/>
      <c r="EA922" s="41"/>
      <c r="EB922" s="41"/>
      <c r="EC922" s="41"/>
      <c r="ED922" s="41"/>
      <c r="EE922" s="41"/>
      <c r="EF922" s="41"/>
      <c r="EG922" s="41"/>
      <c r="EH922" s="41"/>
      <c r="EI922" s="41"/>
      <c r="EJ922" s="41"/>
      <c r="EK922" s="41"/>
      <c r="EL922" s="41"/>
      <c r="EM922" s="41"/>
      <c r="EN922" s="41"/>
    </row>
    <row r="923" spans="1:144" ht="10.5" customHeight="1" x14ac:dyDescent="0.2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  <c r="BI923" s="50"/>
      <c r="BJ923" s="41"/>
      <c r="BK923" s="41"/>
      <c r="BL923" s="61"/>
      <c r="BM923" s="61"/>
      <c r="BN923" s="61"/>
      <c r="BO923" s="61"/>
      <c r="BP923" s="61"/>
      <c r="BQ923" s="61"/>
      <c r="BR923" s="61"/>
      <c r="BS923" s="61"/>
      <c r="BT923" s="61"/>
      <c r="BU923" s="61"/>
      <c r="BV923" s="4"/>
      <c r="BW923" s="4"/>
      <c r="BX923" s="4"/>
      <c r="BY923" s="4"/>
      <c r="BZ923" s="4"/>
      <c r="CA923" s="4"/>
      <c r="CB923" s="4"/>
      <c r="CC923" s="4"/>
      <c r="CD923" s="60"/>
      <c r="CE923" s="60"/>
      <c r="CF923" s="60"/>
      <c r="CG923" s="60"/>
      <c r="CH923" s="60"/>
      <c r="CI923" s="60"/>
      <c r="CJ923" s="60"/>
      <c r="CK923" s="60"/>
      <c r="CL923" s="60"/>
      <c r="CM923" s="20"/>
      <c r="CN923" s="20"/>
      <c r="CO923" s="41"/>
      <c r="CP923" s="41"/>
      <c r="CQ923" s="41"/>
      <c r="CR923" s="41"/>
      <c r="CS923" s="41"/>
      <c r="CT923" s="41"/>
      <c r="CU923" s="41"/>
      <c r="CV923" s="41"/>
      <c r="CW923" s="41"/>
      <c r="CX923" s="41"/>
      <c r="CY923" s="41"/>
      <c r="CZ923" s="41"/>
      <c r="DA923" s="41"/>
      <c r="DB923" s="41"/>
      <c r="DC923" s="41"/>
      <c r="DD923" s="41"/>
      <c r="DE923" s="41"/>
      <c r="DF923" s="41"/>
      <c r="DG923" s="41"/>
      <c r="DH923" s="41"/>
      <c r="DI923" s="41"/>
      <c r="DJ923" s="41"/>
      <c r="DK923" s="41"/>
      <c r="DL923" s="41"/>
      <c r="DM923" s="41"/>
      <c r="DN923" s="41"/>
      <c r="DO923" s="41"/>
      <c r="DP923" s="41"/>
      <c r="DQ923" s="41"/>
      <c r="DR923" s="41"/>
      <c r="DS923" s="41"/>
      <c r="DT923" s="41"/>
      <c r="DU923" s="41"/>
      <c r="DV923" s="41"/>
      <c r="DW923" s="41"/>
      <c r="DX923" s="41"/>
      <c r="DY923" s="41"/>
      <c r="DZ923" s="41"/>
      <c r="EA923" s="41"/>
      <c r="EB923" s="41"/>
      <c r="EC923" s="41"/>
      <c r="ED923" s="41"/>
      <c r="EE923" s="41"/>
      <c r="EF923" s="41"/>
      <c r="EG923" s="41"/>
      <c r="EH923" s="41"/>
      <c r="EI923" s="41"/>
      <c r="EJ923" s="41"/>
      <c r="EK923" s="41"/>
      <c r="EL923" s="41"/>
      <c r="EM923" s="41"/>
      <c r="EN923" s="41"/>
    </row>
    <row r="924" spans="1:144" ht="10.5" customHeight="1" x14ac:dyDescent="0.2">
      <c r="A924" s="167" t="s">
        <v>480</v>
      </c>
      <c r="B924" s="168"/>
      <c r="C924" s="168"/>
      <c r="D924" s="168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68"/>
      <c r="R924" s="168"/>
      <c r="S924" s="168"/>
      <c r="T924" s="168"/>
      <c r="U924" s="168"/>
      <c r="V924" s="168"/>
      <c r="W924" s="168"/>
      <c r="X924" s="168"/>
      <c r="Y924" s="168"/>
      <c r="Z924" s="168"/>
      <c r="AA924" s="169"/>
      <c r="AB924" s="227" t="s">
        <v>707</v>
      </c>
      <c r="AC924" s="227"/>
      <c r="AD924" s="21"/>
      <c r="AE924" s="204" t="s">
        <v>484</v>
      </c>
      <c r="AF924" s="204"/>
      <c r="AG924" s="204"/>
      <c r="AH924" s="204"/>
      <c r="AI924" s="204"/>
      <c r="AJ924" s="204"/>
      <c r="AK924" s="204"/>
      <c r="AL924" s="204"/>
      <c r="AM924" s="204"/>
      <c r="AN924" s="204"/>
      <c r="AO924" s="204"/>
      <c r="AP924" s="204"/>
      <c r="AQ924" s="204"/>
      <c r="AR924" s="204"/>
      <c r="AS924" s="204"/>
      <c r="AT924" s="204"/>
      <c r="AU924" s="204"/>
      <c r="AV924" s="204"/>
      <c r="AW924" s="204"/>
      <c r="AX924" s="204"/>
      <c r="AY924" s="204"/>
      <c r="AZ924" s="204"/>
      <c r="BA924" s="204"/>
      <c r="BB924" s="204"/>
      <c r="BC924" s="204"/>
      <c r="BD924" s="204"/>
      <c r="BE924" s="204"/>
      <c r="BF924" s="204"/>
      <c r="BG924" s="227" t="s">
        <v>707</v>
      </c>
      <c r="BH924" s="227"/>
      <c r="BI924" s="50"/>
      <c r="BJ924" s="41"/>
      <c r="BK924" s="41"/>
      <c r="BL924" s="61"/>
      <c r="BM924" s="61"/>
      <c r="BN924" s="61"/>
      <c r="BO924" s="61"/>
      <c r="BP924" s="61"/>
      <c r="BQ924" s="61"/>
      <c r="BR924" s="61"/>
      <c r="BS924" s="61"/>
      <c r="BT924" s="61"/>
      <c r="BU924" s="61"/>
      <c r="BV924" s="61"/>
      <c r="BW924" s="61"/>
      <c r="BX924" s="61"/>
      <c r="BY924" s="61"/>
      <c r="BZ924" s="61"/>
      <c r="CA924" s="61"/>
      <c r="CB924" s="61"/>
      <c r="CC924" s="61"/>
      <c r="CD924" s="61"/>
      <c r="CE924" s="61"/>
      <c r="CF924" s="60"/>
      <c r="CG924" s="60"/>
      <c r="CH924" s="60"/>
      <c r="CI924" s="60"/>
      <c r="CJ924" s="62"/>
      <c r="CK924" s="62"/>
      <c r="CL924" s="20"/>
      <c r="CM924" s="20"/>
      <c r="CN924" s="20"/>
      <c r="CO924" s="41"/>
      <c r="CP924" s="41"/>
      <c r="CQ924" s="41"/>
      <c r="CR924" s="41"/>
      <c r="CS924" s="41"/>
      <c r="CT924" s="41"/>
      <c r="CU924" s="41"/>
      <c r="CV924" s="41"/>
      <c r="CW924" s="41"/>
      <c r="CX924" s="41"/>
      <c r="CY924" s="41"/>
      <c r="CZ924" s="41"/>
      <c r="DA924" s="41"/>
      <c r="DB924" s="41"/>
      <c r="DC924" s="41"/>
      <c r="DD924" s="41"/>
      <c r="DE924" s="41"/>
      <c r="DF924" s="41"/>
      <c r="DG924" s="41"/>
      <c r="DH924" s="41"/>
      <c r="DI924" s="41"/>
      <c r="DJ924" s="41"/>
      <c r="DK924" s="41"/>
      <c r="DL924" s="41"/>
      <c r="DM924" s="41"/>
      <c r="DN924" s="41"/>
      <c r="DO924" s="41"/>
      <c r="DP924" s="41"/>
      <c r="DQ924" s="41"/>
      <c r="DR924" s="41"/>
      <c r="DS924" s="41"/>
      <c r="DT924" s="41"/>
      <c r="DU924" s="41"/>
      <c r="DV924" s="41"/>
      <c r="DW924" s="41"/>
      <c r="DX924" s="41"/>
      <c r="DY924" s="41"/>
      <c r="DZ924" s="41"/>
      <c r="EA924" s="41"/>
      <c r="EB924" s="41"/>
      <c r="EC924" s="41"/>
      <c r="ED924" s="41"/>
      <c r="EE924" s="41"/>
      <c r="EF924" s="41"/>
      <c r="EG924" s="41"/>
      <c r="EH924" s="41"/>
      <c r="EI924" s="41"/>
      <c r="EJ924" s="41"/>
      <c r="EK924" s="41"/>
      <c r="EL924" s="41"/>
      <c r="EM924" s="41"/>
      <c r="EN924" s="41"/>
    </row>
    <row r="925" spans="1:144" ht="10.5" customHeight="1" x14ac:dyDescent="0.2">
      <c r="A925" s="231" t="s">
        <v>253</v>
      </c>
      <c r="B925" s="231"/>
      <c r="C925" s="231"/>
      <c r="D925" s="231"/>
      <c r="E925" s="231"/>
      <c r="F925" s="231"/>
      <c r="G925" s="231"/>
      <c r="H925" s="231"/>
      <c r="I925" s="232" t="s">
        <v>254</v>
      </c>
      <c r="J925" s="232"/>
      <c r="K925" s="232"/>
      <c r="L925" s="232"/>
      <c r="M925" s="232"/>
      <c r="N925" s="232"/>
      <c r="P925" s="162" t="s">
        <v>39</v>
      </c>
      <c r="Q925" s="162"/>
      <c r="R925" s="162"/>
      <c r="S925" s="162"/>
      <c r="T925" s="162"/>
      <c r="U925" s="162"/>
      <c r="V925" s="162"/>
      <c r="W925" s="213"/>
      <c r="X925" s="213"/>
      <c r="Y925" s="213"/>
      <c r="Z925" s="213"/>
      <c r="AA925" s="213"/>
      <c r="AB925" s="213"/>
      <c r="AC925" s="213"/>
      <c r="AD925" s="21"/>
      <c r="AE925" s="193" t="s">
        <v>253</v>
      </c>
      <c r="AF925" s="193"/>
      <c r="AG925" s="193"/>
      <c r="AH925" s="193"/>
      <c r="AI925" s="193"/>
      <c r="AJ925" s="193"/>
      <c r="AK925" s="193"/>
      <c r="AL925" s="193"/>
      <c r="AM925" s="193"/>
      <c r="AN925" s="193"/>
      <c r="AO925" s="193"/>
      <c r="AP925" s="227" t="s">
        <v>254</v>
      </c>
      <c r="AQ925" s="227"/>
      <c r="AR925" s="227"/>
      <c r="AS925" s="227"/>
      <c r="AT925" s="227"/>
      <c r="AU925" s="227"/>
      <c r="AW925" s="164" t="s">
        <v>39</v>
      </c>
      <c r="AX925" s="165"/>
      <c r="AY925" s="165"/>
      <c r="AZ925" s="165"/>
      <c r="BA925" s="165"/>
      <c r="BB925" s="165"/>
      <c r="BC925" s="165"/>
      <c r="BD925" s="166"/>
      <c r="BE925" s="224"/>
      <c r="BF925" s="225"/>
      <c r="BG925" s="225"/>
      <c r="BH925" s="226"/>
      <c r="BI925" s="50"/>
      <c r="BJ925" s="41"/>
      <c r="BK925" s="41"/>
      <c r="BL925" s="3"/>
      <c r="BM925" s="3"/>
      <c r="BN925" s="3"/>
      <c r="BO925" s="3"/>
      <c r="BP925" s="3"/>
      <c r="BQ925" s="3"/>
      <c r="BR925" s="3"/>
      <c r="BS925" s="3"/>
      <c r="BT925" s="3"/>
      <c r="BU925" s="61"/>
      <c r="BV925" s="61"/>
      <c r="BW925" s="61"/>
      <c r="BX925" s="61"/>
      <c r="BY925" s="61"/>
      <c r="BZ925" s="61"/>
      <c r="CA925" s="61"/>
      <c r="CB925" s="61"/>
      <c r="CC925" s="61"/>
      <c r="CD925" s="61"/>
      <c r="CE925" s="61"/>
      <c r="CF925" s="61"/>
      <c r="CG925" s="61"/>
      <c r="CH925" s="61"/>
      <c r="CI925" s="61"/>
      <c r="CJ925" s="61"/>
      <c r="CK925" s="61"/>
      <c r="CL925" s="20"/>
      <c r="CM925" s="20"/>
      <c r="CN925" s="20"/>
      <c r="CO925" s="41"/>
      <c r="CP925" s="41"/>
      <c r="CQ925" s="41"/>
      <c r="CR925" s="41"/>
      <c r="CS925" s="41"/>
      <c r="CT925" s="41"/>
      <c r="CU925" s="41"/>
      <c r="CV925" s="41"/>
      <c r="CW925" s="41"/>
      <c r="CX925" s="41"/>
      <c r="CY925" s="41"/>
      <c r="CZ925" s="41"/>
      <c r="DA925" s="41"/>
      <c r="DB925" s="41"/>
      <c r="DC925" s="41"/>
      <c r="DD925" s="41"/>
      <c r="DE925" s="41"/>
      <c r="DF925" s="41"/>
      <c r="DG925" s="41"/>
      <c r="DH925" s="41"/>
      <c r="DI925" s="41"/>
      <c r="DJ925" s="41"/>
      <c r="DK925" s="41"/>
      <c r="DL925" s="41"/>
      <c r="DM925" s="41"/>
      <c r="DN925" s="41"/>
      <c r="DO925" s="41"/>
      <c r="DP925" s="41"/>
      <c r="DQ925" s="41"/>
      <c r="DR925" s="41"/>
      <c r="DS925" s="41"/>
      <c r="DT925" s="41"/>
      <c r="DU925" s="41"/>
      <c r="DV925" s="41"/>
      <c r="DW925" s="41"/>
      <c r="DX925" s="41"/>
      <c r="DY925" s="41"/>
      <c r="DZ925" s="41"/>
      <c r="EA925" s="41"/>
      <c r="EB925" s="41"/>
      <c r="EC925" s="41"/>
      <c r="ED925" s="41"/>
      <c r="EE925" s="41"/>
      <c r="EF925" s="41"/>
      <c r="EG925" s="41"/>
      <c r="EH925" s="41"/>
      <c r="EI925" s="41"/>
      <c r="EJ925" s="41"/>
      <c r="EK925" s="41"/>
      <c r="EL925" s="41"/>
      <c r="EM925" s="41"/>
      <c r="EN925" s="41"/>
    </row>
    <row r="926" spans="1:144" ht="10.5" customHeight="1" x14ac:dyDescent="0.2">
      <c r="A926" s="205" t="s">
        <v>22</v>
      </c>
      <c r="B926" s="206"/>
      <c r="C926" s="206"/>
      <c r="D926" s="206"/>
      <c r="E926" s="206"/>
      <c r="F926" s="206"/>
      <c r="G926" s="206"/>
      <c r="H926" s="206"/>
      <c r="I926" s="206"/>
      <c r="J926" s="206"/>
      <c r="K926" s="206"/>
      <c r="L926" s="207"/>
      <c r="M926" s="201"/>
      <c r="N926" s="202"/>
      <c r="O926" s="202"/>
      <c r="P926" s="202"/>
      <c r="Q926" s="202"/>
      <c r="R926" s="202"/>
      <c r="S926" s="202"/>
      <c r="T926" s="202"/>
      <c r="U926" s="202"/>
      <c r="V926" s="202"/>
      <c r="W926" s="202"/>
      <c r="X926" s="202"/>
      <c r="Y926" s="202"/>
      <c r="Z926" s="202"/>
      <c r="AA926" s="202"/>
      <c r="AB926" s="202"/>
      <c r="AC926" s="203"/>
      <c r="AD926" s="21"/>
      <c r="AE926" s="205" t="s">
        <v>22</v>
      </c>
      <c r="AF926" s="206"/>
      <c r="AG926" s="206"/>
      <c r="AH926" s="206"/>
      <c r="AI926" s="206"/>
      <c r="AJ926" s="206"/>
      <c r="AK926" s="206"/>
      <c r="AL926" s="206"/>
      <c r="AM926" s="206"/>
      <c r="AN926" s="206"/>
      <c r="AO926" s="206"/>
      <c r="AP926" s="206"/>
      <c r="AQ926" s="206"/>
      <c r="AR926" s="206"/>
      <c r="AS926" s="207"/>
      <c r="AT926" s="208"/>
      <c r="AU926" s="209"/>
      <c r="AV926" s="209"/>
      <c r="AW926" s="209"/>
      <c r="AX926" s="209"/>
      <c r="AY926" s="209"/>
      <c r="AZ926" s="209"/>
      <c r="BA926" s="209"/>
      <c r="BB926" s="209"/>
      <c r="BC926" s="209"/>
      <c r="BD926" s="209"/>
      <c r="BE926" s="209"/>
      <c r="BF926" s="209"/>
      <c r="BG926" s="209"/>
      <c r="BH926" s="210"/>
      <c r="BI926" s="50"/>
      <c r="BJ926" s="41"/>
      <c r="BK926" s="41"/>
      <c r="BL926" s="3"/>
      <c r="BM926" s="3"/>
      <c r="BN926" s="3"/>
      <c r="BO926" s="3"/>
      <c r="BP926" s="3"/>
      <c r="BQ926" s="3"/>
      <c r="BR926" s="3"/>
      <c r="BS926" s="3"/>
      <c r="BT926" s="3"/>
      <c r="BU926" s="61"/>
      <c r="BV926" s="61"/>
      <c r="BW926" s="61"/>
      <c r="BX926" s="61"/>
      <c r="BY926" s="61"/>
      <c r="BZ926" s="61"/>
      <c r="CA926" s="61"/>
      <c r="CB926" s="61"/>
      <c r="CC926" s="61"/>
      <c r="CD926" s="61"/>
      <c r="CE926" s="61"/>
      <c r="CF926" s="61"/>
      <c r="CG926" s="61"/>
      <c r="CH926" s="61"/>
      <c r="CI926" s="61"/>
      <c r="CJ926" s="61"/>
      <c r="CK926" s="61"/>
      <c r="CL926" s="60"/>
      <c r="CM926" s="60"/>
      <c r="CN926" s="60"/>
      <c r="CO926" s="41"/>
      <c r="CP926" s="41"/>
      <c r="CQ926" s="41"/>
      <c r="CR926" s="41"/>
      <c r="CS926" s="41"/>
      <c r="CT926" s="41"/>
      <c r="CU926" s="41"/>
      <c r="CV926" s="41"/>
      <c r="CW926" s="41"/>
      <c r="CX926" s="41"/>
      <c r="CY926" s="41"/>
      <c r="CZ926" s="41"/>
      <c r="DA926" s="41"/>
      <c r="DB926" s="41"/>
      <c r="DC926" s="41"/>
      <c r="DD926" s="41"/>
      <c r="DE926" s="41"/>
      <c r="DF926" s="41"/>
      <c r="DG926" s="41"/>
      <c r="DH926" s="41"/>
      <c r="DI926" s="41"/>
      <c r="DJ926" s="41"/>
      <c r="DK926" s="41"/>
      <c r="DL926" s="41"/>
      <c r="DM926" s="41"/>
      <c r="DN926" s="41"/>
      <c r="DO926" s="41"/>
      <c r="DP926" s="41"/>
      <c r="DQ926" s="41"/>
      <c r="DR926" s="41"/>
      <c r="DS926" s="41"/>
      <c r="DT926" s="41"/>
      <c r="DU926" s="41"/>
      <c r="DV926" s="41"/>
      <c r="DW926" s="41"/>
      <c r="DX926" s="41"/>
      <c r="DY926" s="41"/>
      <c r="DZ926" s="41"/>
      <c r="EA926" s="41"/>
      <c r="EB926" s="41"/>
      <c r="EC926" s="41"/>
      <c r="ED926" s="41"/>
      <c r="EE926" s="41"/>
      <c r="EF926" s="41"/>
      <c r="EG926" s="41"/>
      <c r="EH926" s="41"/>
      <c r="EI926" s="41"/>
      <c r="EJ926" s="41"/>
      <c r="EK926" s="41"/>
      <c r="EL926" s="41"/>
      <c r="EM926" s="41"/>
      <c r="EN926" s="41"/>
    </row>
    <row r="927" spans="1:144" ht="10.5" customHeight="1" x14ac:dyDescent="0.2">
      <c r="A927" s="205" t="s">
        <v>23</v>
      </c>
      <c r="B927" s="206"/>
      <c r="C927" s="206"/>
      <c r="D927" s="206"/>
      <c r="E927" s="206"/>
      <c r="F927" s="206"/>
      <c r="G927" s="206"/>
      <c r="H927" s="206"/>
      <c r="I927" s="206"/>
      <c r="J927" s="206"/>
      <c r="K927" s="206"/>
      <c r="L927" s="207"/>
      <c r="M927" s="211"/>
      <c r="N927" s="180"/>
      <c r="O927" s="180"/>
      <c r="P927" s="180"/>
      <c r="Q927" s="180"/>
      <c r="R927" s="180"/>
      <c r="S927" s="180"/>
      <c r="T927" s="180"/>
      <c r="U927" s="180"/>
      <c r="V927" s="180"/>
      <c r="W927" s="180"/>
      <c r="X927" s="180"/>
      <c r="Y927" s="180"/>
      <c r="Z927" s="180"/>
      <c r="AA927" s="180"/>
      <c r="AB927" s="180"/>
      <c r="AC927" s="181"/>
      <c r="AD927" s="21"/>
      <c r="AE927" s="205" t="s">
        <v>23</v>
      </c>
      <c r="AF927" s="206"/>
      <c r="AG927" s="206"/>
      <c r="AH927" s="206"/>
      <c r="AI927" s="206"/>
      <c r="AJ927" s="206"/>
      <c r="AK927" s="206"/>
      <c r="AL927" s="206"/>
      <c r="AM927" s="206"/>
      <c r="AN927" s="206"/>
      <c r="AO927" s="206"/>
      <c r="AP927" s="206"/>
      <c r="AQ927" s="206"/>
      <c r="AR927" s="206"/>
      <c r="AS927" s="207"/>
      <c r="AT927" s="208"/>
      <c r="AU927" s="209"/>
      <c r="AV927" s="209"/>
      <c r="AW927" s="209"/>
      <c r="AX927" s="209"/>
      <c r="AY927" s="209"/>
      <c r="AZ927" s="209"/>
      <c r="BA927" s="209"/>
      <c r="BB927" s="209"/>
      <c r="BC927" s="209"/>
      <c r="BD927" s="209"/>
      <c r="BE927" s="209"/>
      <c r="BF927" s="209"/>
      <c r="BG927" s="209"/>
      <c r="BH927" s="210"/>
      <c r="BI927" s="50"/>
      <c r="BJ927" s="41"/>
      <c r="BK927" s="41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20"/>
      <c r="CK927" s="20"/>
      <c r="CL927" s="20"/>
      <c r="CM927" s="20"/>
      <c r="CN927" s="20"/>
      <c r="CO927" s="41"/>
      <c r="CP927" s="41"/>
      <c r="CQ927" s="41"/>
      <c r="CR927" s="41"/>
      <c r="CS927" s="41"/>
      <c r="CT927" s="41"/>
      <c r="CU927" s="41"/>
      <c r="CV927" s="41"/>
      <c r="CW927" s="41"/>
      <c r="CX927" s="41"/>
      <c r="CY927" s="41"/>
      <c r="CZ927" s="41"/>
      <c r="DA927" s="41"/>
      <c r="DB927" s="41"/>
      <c r="DC927" s="41"/>
      <c r="DD927" s="41"/>
      <c r="DE927" s="41"/>
      <c r="DF927" s="41"/>
      <c r="DG927" s="41"/>
      <c r="DH927" s="41"/>
      <c r="DI927" s="41"/>
      <c r="DJ927" s="41"/>
      <c r="DK927" s="41"/>
      <c r="DL927" s="41"/>
      <c r="DM927" s="41"/>
      <c r="DN927" s="41"/>
      <c r="DO927" s="41"/>
      <c r="DP927" s="41"/>
      <c r="DQ927" s="41"/>
      <c r="DR927" s="41"/>
      <c r="DS927" s="41"/>
      <c r="DT927" s="41"/>
      <c r="DU927" s="41"/>
      <c r="DV927" s="41"/>
      <c r="DW927" s="41"/>
      <c r="DX927" s="41"/>
      <c r="DY927" s="41"/>
      <c r="DZ927" s="41"/>
      <c r="EA927" s="41"/>
      <c r="EB927" s="41"/>
      <c r="EC927" s="41"/>
      <c r="ED927" s="41"/>
      <c r="EE927" s="41"/>
      <c r="EF927" s="41"/>
      <c r="EG927" s="41"/>
      <c r="EH927" s="41"/>
      <c r="EI927" s="41"/>
      <c r="EJ927" s="41"/>
      <c r="EK927" s="41"/>
      <c r="EL927" s="41"/>
      <c r="EM927" s="41"/>
      <c r="EN927" s="41"/>
    </row>
    <row r="928" spans="1:144" ht="10.5" customHeight="1" x14ac:dyDescent="0.2">
      <c r="A928" s="205" t="s">
        <v>385</v>
      </c>
      <c r="B928" s="206"/>
      <c r="C928" s="206"/>
      <c r="D928" s="206"/>
      <c r="E928" s="206"/>
      <c r="F928" s="206"/>
      <c r="G928" s="206"/>
      <c r="H928" s="206"/>
      <c r="I928" s="206"/>
      <c r="J928" s="206"/>
      <c r="K928" s="206"/>
      <c r="L928" s="207"/>
      <c r="M928" s="211"/>
      <c r="N928" s="180"/>
      <c r="O928" s="180"/>
      <c r="P928" s="180"/>
      <c r="Q928" s="180"/>
      <c r="R928" s="180"/>
      <c r="S928" s="180"/>
      <c r="T928" s="180"/>
      <c r="U928" s="180"/>
      <c r="V928" s="180"/>
      <c r="W928" s="180"/>
      <c r="X928" s="180"/>
      <c r="Y928" s="180"/>
      <c r="Z928" s="180"/>
      <c r="AA928" s="180"/>
      <c r="AB928" s="180"/>
      <c r="AC928" s="181"/>
      <c r="AD928" s="21"/>
      <c r="AE928" s="205" t="s">
        <v>385</v>
      </c>
      <c r="AF928" s="206"/>
      <c r="AG928" s="206"/>
      <c r="AH928" s="206"/>
      <c r="AI928" s="206"/>
      <c r="AJ928" s="206"/>
      <c r="AK928" s="206"/>
      <c r="AL928" s="206"/>
      <c r="AM928" s="206"/>
      <c r="AN928" s="206"/>
      <c r="AO928" s="206"/>
      <c r="AP928" s="206"/>
      <c r="AQ928" s="206"/>
      <c r="AR928" s="206"/>
      <c r="AS928" s="207"/>
      <c r="AT928" s="208"/>
      <c r="AU928" s="209"/>
      <c r="AV928" s="209"/>
      <c r="AW928" s="209"/>
      <c r="AX928" s="209"/>
      <c r="AY928" s="209"/>
      <c r="AZ928" s="209"/>
      <c r="BA928" s="209"/>
      <c r="BB928" s="209"/>
      <c r="BC928" s="209"/>
      <c r="BD928" s="209"/>
      <c r="BE928" s="209"/>
      <c r="BF928" s="209"/>
      <c r="BG928" s="209"/>
      <c r="BH928" s="210"/>
      <c r="BI928" s="50"/>
      <c r="BJ928" s="41"/>
      <c r="BK928" s="41"/>
      <c r="BL928" s="3"/>
      <c r="BM928" s="3"/>
      <c r="BN928" s="3"/>
      <c r="BO928" s="3"/>
      <c r="BP928" s="3"/>
      <c r="BQ928" s="3"/>
      <c r="BR928" s="60"/>
      <c r="BS928" s="3"/>
      <c r="BT928" s="3"/>
      <c r="BU928" s="3"/>
      <c r="BV928" s="3"/>
      <c r="BW928" s="3"/>
      <c r="BX928" s="3"/>
      <c r="BY928" s="4"/>
      <c r="BZ928" s="4"/>
      <c r="CA928" s="3"/>
      <c r="CB928" s="60"/>
      <c r="CC928" s="60"/>
      <c r="CD928" s="3"/>
      <c r="CE928" s="3"/>
      <c r="CF928" s="3"/>
      <c r="CG928" s="3"/>
      <c r="CH928" s="3"/>
      <c r="CI928" s="3"/>
      <c r="CJ928" s="4"/>
      <c r="CK928" s="4"/>
      <c r="CL928" s="20"/>
      <c r="CM928" s="20"/>
      <c r="CN928" s="20"/>
      <c r="CO928" s="41"/>
      <c r="CP928" s="41"/>
      <c r="CQ928" s="41"/>
      <c r="CR928" s="41"/>
      <c r="CS928" s="41"/>
      <c r="CT928" s="41"/>
      <c r="CU928" s="41"/>
      <c r="CV928" s="41"/>
      <c r="CW928" s="41"/>
      <c r="CX928" s="41"/>
      <c r="CY928" s="41"/>
      <c r="CZ928" s="41"/>
      <c r="DA928" s="41"/>
      <c r="DB928" s="41"/>
      <c r="DC928" s="41"/>
      <c r="DD928" s="41"/>
      <c r="DE928" s="41"/>
      <c r="DF928" s="41"/>
      <c r="DG928" s="41"/>
      <c r="DH928" s="41"/>
      <c r="DI928" s="41"/>
      <c r="DJ928" s="41"/>
      <c r="DK928" s="41"/>
      <c r="DL928" s="41"/>
      <c r="DM928" s="41"/>
      <c r="DN928" s="41"/>
      <c r="DO928" s="41"/>
      <c r="DP928" s="41"/>
      <c r="DQ928" s="41"/>
      <c r="DR928" s="41"/>
      <c r="DS928" s="41"/>
      <c r="DT928" s="41"/>
      <c r="DU928" s="41"/>
      <c r="DV928" s="41"/>
      <c r="DW928" s="41"/>
      <c r="DX928" s="41"/>
      <c r="DY928" s="41"/>
      <c r="DZ928" s="41"/>
      <c r="EA928" s="41"/>
      <c r="EB928" s="41"/>
      <c r="EC928" s="41"/>
      <c r="ED928" s="41"/>
      <c r="EE928" s="41"/>
      <c r="EF928" s="41"/>
      <c r="EG928" s="41"/>
      <c r="EH928" s="41"/>
      <c r="EI928" s="41"/>
      <c r="EJ928" s="41"/>
      <c r="EK928" s="41"/>
      <c r="EL928" s="41"/>
      <c r="EM928" s="41"/>
      <c r="EN928" s="41"/>
    </row>
    <row r="929" spans="1:144" ht="10.5" customHeight="1" x14ac:dyDescent="0.2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05" t="s">
        <v>141</v>
      </c>
      <c r="AF929" s="206"/>
      <c r="AG929" s="206"/>
      <c r="AH929" s="206"/>
      <c r="AI929" s="206"/>
      <c r="AJ929" s="206"/>
      <c r="AK929" s="206"/>
      <c r="AL929" s="206"/>
      <c r="AM929" s="206"/>
      <c r="AN929" s="206"/>
      <c r="AO929" s="206"/>
      <c r="AP929" s="206"/>
      <c r="AQ929" s="206"/>
      <c r="AR929" s="206"/>
      <c r="AS929" s="207"/>
      <c r="AT929" s="208"/>
      <c r="AU929" s="209"/>
      <c r="AV929" s="209"/>
      <c r="AW929" s="209"/>
      <c r="AX929" s="209"/>
      <c r="AY929" s="209"/>
      <c r="AZ929" s="209"/>
      <c r="BA929" s="209"/>
      <c r="BB929" s="209"/>
      <c r="BC929" s="209"/>
      <c r="BD929" s="209"/>
      <c r="BE929" s="209"/>
      <c r="BF929" s="209"/>
      <c r="BG929" s="209"/>
      <c r="BH929" s="210"/>
      <c r="BI929" s="50"/>
      <c r="BJ929" s="41"/>
      <c r="BK929" s="41"/>
      <c r="BL929" s="60"/>
      <c r="BM929" s="60"/>
      <c r="BN929" s="60"/>
      <c r="BO929" s="60"/>
      <c r="BP929" s="60"/>
      <c r="BQ929" s="60"/>
      <c r="BR929" s="62"/>
      <c r="BS929" s="3"/>
      <c r="BT929" s="3"/>
      <c r="BU929" s="3"/>
      <c r="BV929" s="3"/>
      <c r="BW929" s="3"/>
      <c r="BX929" s="3"/>
      <c r="BY929" s="4"/>
      <c r="BZ929" s="4"/>
      <c r="CA929" s="65"/>
      <c r="CB929" s="65"/>
      <c r="CC929" s="65"/>
      <c r="CD929" s="3"/>
      <c r="CE929" s="3"/>
      <c r="CF929" s="3"/>
      <c r="CG929" s="3"/>
      <c r="CH929" s="3"/>
      <c r="CI929" s="3"/>
      <c r="CJ929" s="4"/>
      <c r="CK929" s="4"/>
      <c r="CL929" s="20"/>
      <c r="CM929" s="20"/>
      <c r="CN929" s="20"/>
      <c r="CO929" s="41"/>
      <c r="CP929" s="41"/>
      <c r="CQ929" s="41"/>
      <c r="CR929" s="41"/>
      <c r="CS929" s="41"/>
      <c r="CT929" s="41"/>
      <c r="CU929" s="41"/>
      <c r="CV929" s="41"/>
      <c r="CW929" s="41"/>
      <c r="CX929" s="41"/>
      <c r="CY929" s="41"/>
      <c r="CZ929" s="41"/>
      <c r="DA929" s="41"/>
      <c r="DB929" s="41"/>
      <c r="DC929" s="41"/>
      <c r="DD929" s="41"/>
      <c r="DE929" s="41"/>
      <c r="DF929" s="41"/>
      <c r="DG929" s="41"/>
      <c r="DH929" s="41"/>
      <c r="DI929" s="41"/>
      <c r="DJ929" s="41"/>
      <c r="DK929" s="41"/>
      <c r="DL929" s="41"/>
      <c r="DM929" s="41"/>
      <c r="DN929" s="41"/>
      <c r="DO929" s="41"/>
      <c r="DP929" s="41"/>
      <c r="DQ929" s="41"/>
      <c r="DR929" s="41"/>
      <c r="DS929" s="41"/>
      <c r="DT929" s="41"/>
      <c r="DU929" s="41"/>
      <c r="DV929" s="41"/>
      <c r="DW929" s="41"/>
      <c r="DX929" s="41"/>
      <c r="DY929" s="41"/>
      <c r="DZ929" s="41"/>
      <c r="EA929" s="41"/>
      <c r="EB929" s="41"/>
      <c r="EC929" s="41"/>
      <c r="ED929" s="41"/>
      <c r="EE929" s="41"/>
      <c r="EF929" s="41"/>
      <c r="EG929" s="41"/>
      <c r="EH929" s="41"/>
      <c r="EI929" s="41"/>
      <c r="EJ929" s="41"/>
      <c r="EK929" s="41"/>
      <c r="EL929" s="41"/>
      <c r="EM929" s="41"/>
      <c r="EN929" s="41"/>
    </row>
    <row r="930" spans="1:144" ht="10.5" customHeight="1" x14ac:dyDescent="0.2">
      <c r="A930" s="440" t="s">
        <v>526</v>
      </c>
      <c r="B930" s="441"/>
      <c r="C930" s="441"/>
      <c r="D930" s="441"/>
      <c r="E930" s="441"/>
      <c r="F930" s="441"/>
      <c r="G930" s="441"/>
      <c r="H930" s="441"/>
      <c r="I930" s="441"/>
      <c r="J930" s="441"/>
      <c r="K930" s="441"/>
      <c r="L930" s="442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  <c r="BG930" s="21"/>
      <c r="BH930" s="21"/>
      <c r="BI930" s="50"/>
      <c r="BJ930" s="41"/>
      <c r="BK930" s="41"/>
      <c r="BL930" s="20"/>
      <c r="BM930" s="20"/>
      <c r="BN930" s="20"/>
      <c r="BO930" s="20"/>
      <c r="BP930" s="20"/>
      <c r="BQ930" s="20"/>
      <c r="BR930" s="20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20"/>
      <c r="CM930" s="20"/>
      <c r="CN930" s="20"/>
      <c r="CO930" s="41"/>
      <c r="CP930" s="41"/>
      <c r="CQ930" s="41"/>
      <c r="CR930" s="41"/>
      <c r="CS930" s="41"/>
      <c r="CT930" s="41"/>
      <c r="CU930" s="41"/>
      <c r="CV930" s="41"/>
      <c r="CW930" s="41"/>
      <c r="CX930" s="41"/>
      <c r="CY930" s="41"/>
      <c r="CZ930" s="41"/>
      <c r="DA930" s="41"/>
      <c r="DB930" s="41"/>
      <c r="DC930" s="41"/>
      <c r="DD930" s="41"/>
      <c r="DE930" s="41"/>
      <c r="DF930" s="41"/>
      <c r="DG930" s="41"/>
      <c r="DH930" s="41"/>
      <c r="DI930" s="41"/>
      <c r="DJ930" s="41"/>
      <c r="DK930" s="41"/>
      <c r="DL930" s="41"/>
      <c r="DM930" s="41"/>
      <c r="DN930" s="41"/>
      <c r="DO930" s="41"/>
      <c r="DP930" s="41"/>
      <c r="DQ930" s="41"/>
      <c r="DR930" s="41"/>
      <c r="DS930" s="41"/>
      <c r="DT930" s="41"/>
      <c r="DU930" s="41"/>
      <c r="DV930" s="41"/>
      <c r="DW930" s="41"/>
      <c r="DX930" s="41"/>
      <c r="DY930" s="41"/>
      <c r="DZ930" s="41"/>
      <c r="EA930" s="41"/>
      <c r="EB930" s="41"/>
      <c r="EC930" s="41"/>
      <c r="ED930" s="41"/>
      <c r="EE930" s="41"/>
      <c r="EF930" s="41"/>
      <c r="EG930" s="41"/>
      <c r="EH930" s="41"/>
      <c r="EI930" s="41"/>
      <c r="EJ930" s="41"/>
      <c r="EK930" s="41"/>
      <c r="EL930" s="41"/>
      <c r="EM930" s="41"/>
      <c r="EN930" s="41"/>
    </row>
    <row r="931" spans="1:144" ht="10.5" customHeight="1" x14ac:dyDescent="0.2">
      <c r="A931" s="167" t="s">
        <v>499</v>
      </c>
      <c r="B931" s="168"/>
      <c r="C931" s="168"/>
      <c r="D931" s="168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68"/>
      <c r="R931" s="168"/>
      <c r="S931" s="168"/>
      <c r="T931" s="168"/>
      <c r="U931" s="168"/>
      <c r="V931" s="168"/>
      <c r="W931" s="168"/>
      <c r="X931" s="168"/>
      <c r="Y931" s="168"/>
      <c r="Z931" s="168"/>
      <c r="AA931" s="169"/>
      <c r="AB931" s="227" t="s">
        <v>254</v>
      </c>
      <c r="AC931" s="227"/>
      <c r="AD931" s="21"/>
      <c r="AE931" s="204" t="s">
        <v>487</v>
      </c>
      <c r="AF931" s="204"/>
      <c r="AG931" s="204"/>
      <c r="AH931" s="204"/>
      <c r="AI931" s="204"/>
      <c r="AJ931" s="204"/>
      <c r="AK931" s="204"/>
      <c r="AL931" s="204"/>
      <c r="AM931" s="204"/>
      <c r="AN931" s="204"/>
      <c r="AO931" s="204"/>
      <c r="AP931" s="204"/>
      <c r="AQ931" s="204"/>
      <c r="AR931" s="204"/>
      <c r="AS931" s="204"/>
      <c r="AT931" s="204"/>
      <c r="AU931" s="204"/>
      <c r="AV931" s="204"/>
      <c r="AW931" s="204"/>
      <c r="AX931" s="204"/>
      <c r="AY931" s="204"/>
      <c r="AZ931" s="204"/>
      <c r="BA931" s="204"/>
      <c r="BB931" s="204"/>
      <c r="BC931" s="204"/>
      <c r="BD931" s="204"/>
      <c r="BE931" s="204"/>
      <c r="BF931" s="204"/>
      <c r="BG931" s="227" t="s">
        <v>254</v>
      </c>
      <c r="BH931" s="227"/>
      <c r="BI931" s="50"/>
      <c r="BJ931" s="41"/>
      <c r="BK931" s="41"/>
      <c r="BL931" s="62"/>
      <c r="BM931" s="62"/>
      <c r="BN931" s="62"/>
      <c r="BO931" s="62"/>
      <c r="BP931" s="62"/>
      <c r="BQ931" s="62"/>
      <c r="BR931" s="62"/>
      <c r="BS931" s="62"/>
      <c r="BT931" s="60"/>
      <c r="BU931" s="60"/>
      <c r="BV931" s="60"/>
      <c r="BW931" s="60"/>
      <c r="BX931" s="60"/>
      <c r="BY931" s="60"/>
      <c r="BZ931" s="60"/>
      <c r="CA931" s="60"/>
      <c r="CB931" s="60"/>
      <c r="CC931" s="60"/>
      <c r="CD931" s="60"/>
      <c r="CE931" s="60"/>
      <c r="CF931" s="60"/>
      <c r="CG931" s="60"/>
      <c r="CH931" s="60"/>
      <c r="CI931" s="60"/>
      <c r="CJ931" s="60"/>
      <c r="CK931" s="60"/>
      <c r="CL931" s="60"/>
      <c r="CM931" s="60"/>
      <c r="CN931" s="60"/>
      <c r="CO931" s="41"/>
      <c r="CP931" s="41"/>
      <c r="CQ931" s="41"/>
      <c r="CR931" s="41"/>
      <c r="CS931" s="41"/>
      <c r="CT931" s="41"/>
      <c r="CU931" s="41"/>
      <c r="CV931" s="41"/>
      <c r="CW931" s="41"/>
      <c r="CX931" s="41"/>
      <c r="CY931" s="41"/>
      <c r="CZ931" s="41"/>
      <c r="DA931" s="41"/>
      <c r="DB931" s="41"/>
      <c r="DC931" s="41"/>
      <c r="DD931" s="41"/>
      <c r="DE931" s="41"/>
      <c r="DF931" s="41"/>
      <c r="DG931" s="41"/>
      <c r="DH931" s="41"/>
      <c r="DI931" s="41"/>
      <c r="DJ931" s="41"/>
      <c r="DK931" s="41"/>
      <c r="DL931" s="41"/>
      <c r="DM931" s="41"/>
      <c r="DN931" s="41"/>
      <c r="DO931" s="41"/>
      <c r="DP931" s="41"/>
      <c r="DQ931" s="41"/>
      <c r="DR931" s="41"/>
      <c r="DS931" s="41"/>
      <c r="DT931" s="41"/>
      <c r="DU931" s="41"/>
      <c r="DV931" s="41"/>
      <c r="DW931" s="41"/>
      <c r="DX931" s="41"/>
      <c r="DY931" s="41"/>
      <c r="DZ931" s="41"/>
      <c r="EA931" s="41"/>
      <c r="EB931" s="41"/>
      <c r="EC931" s="41"/>
      <c r="ED931" s="41"/>
      <c r="EE931" s="41"/>
      <c r="EF931" s="41"/>
      <c r="EG931" s="41"/>
      <c r="EH931" s="41"/>
      <c r="EI931" s="41"/>
      <c r="EJ931" s="41"/>
      <c r="EK931" s="41"/>
      <c r="EL931" s="41"/>
      <c r="EM931" s="41"/>
      <c r="EN931" s="41"/>
    </row>
    <row r="932" spans="1:144" ht="10.5" customHeight="1" x14ac:dyDescent="0.2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  <c r="BG932" s="21"/>
      <c r="BH932" s="21"/>
      <c r="BI932" s="50"/>
      <c r="BJ932" s="41"/>
      <c r="BK932" s="41"/>
      <c r="BL932" s="3"/>
      <c r="BM932" s="3"/>
      <c r="BN932" s="3"/>
      <c r="BO932" s="3"/>
      <c r="BP932" s="3"/>
      <c r="BQ932" s="3"/>
      <c r="BR932" s="3"/>
      <c r="BS932" s="4"/>
      <c r="BT932" s="4"/>
      <c r="BU932" s="4"/>
      <c r="BV932" s="4"/>
      <c r="BW932" s="4"/>
      <c r="BX932" s="4"/>
      <c r="BY932" s="4"/>
      <c r="BZ932" s="4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41"/>
      <c r="CP932" s="41"/>
      <c r="CQ932" s="41"/>
      <c r="CR932" s="41"/>
      <c r="CS932" s="41"/>
      <c r="CT932" s="41"/>
      <c r="CU932" s="41"/>
      <c r="CV932" s="41"/>
      <c r="CW932" s="41"/>
      <c r="CX932" s="41"/>
      <c r="CY932" s="41"/>
      <c r="CZ932" s="41"/>
      <c r="DA932" s="41"/>
      <c r="DB932" s="41"/>
      <c r="DC932" s="41"/>
      <c r="DD932" s="41"/>
      <c r="DE932" s="41"/>
      <c r="DF932" s="41"/>
      <c r="DG932" s="41"/>
      <c r="DH932" s="41"/>
      <c r="DI932" s="41"/>
      <c r="DJ932" s="41"/>
      <c r="DK932" s="41"/>
      <c r="DL932" s="41"/>
      <c r="DM932" s="41"/>
      <c r="DN932" s="41"/>
      <c r="DO932" s="41"/>
      <c r="DP932" s="41"/>
      <c r="DQ932" s="41"/>
      <c r="DR932" s="41"/>
      <c r="DS932" s="41"/>
      <c r="DT932" s="41"/>
      <c r="DU932" s="41"/>
      <c r="DV932" s="41"/>
      <c r="DW932" s="41"/>
      <c r="DX932" s="41"/>
      <c r="DY932" s="41"/>
      <c r="DZ932" s="41"/>
      <c r="EA932" s="41"/>
      <c r="EB932" s="41"/>
      <c r="EC932" s="41"/>
      <c r="ED932" s="41"/>
      <c r="EE932" s="41"/>
      <c r="EF932" s="41"/>
      <c r="EG932" s="41"/>
      <c r="EH932" s="41"/>
      <c r="EI932" s="41"/>
      <c r="EJ932" s="41"/>
      <c r="EK932" s="41"/>
      <c r="EL932" s="41"/>
      <c r="EM932" s="41"/>
      <c r="EN932" s="41"/>
    </row>
    <row r="933" spans="1:144" ht="10.5" customHeight="1" x14ac:dyDescent="0.2">
      <c r="A933" s="167" t="s">
        <v>489</v>
      </c>
      <c r="B933" s="168"/>
      <c r="C933" s="168"/>
      <c r="D933" s="168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68"/>
      <c r="R933" s="168"/>
      <c r="S933" s="168"/>
      <c r="T933" s="168"/>
      <c r="U933" s="168"/>
      <c r="V933" s="168"/>
      <c r="W933" s="168"/>
      <c r="X933" s="168"/>
      <c r="Y933" s="168"/>
      <c r="Z933" s="168"/>
      <c r="AA933" s="169"/>
      <c r="AB933" s="227" t="s">
        <v>254</v>
      </c>
      <c r="AC933" s="227"/>
      <c r="AD933" s="21"/>
      <c r="AE933" s="204" t="s">
        <v>490</v>
      </c>
      <c r="AF933" s="204"/>
      <c r="AG933" s="204"/>
      <c r="AH933" s="204"/>
      <c r="AI933" s="204"/>
      <c r="AJ933" s="204"/>
      <c r="AK933" s="204"/>
      <c r="AL933" s="204"/>
      <c r="AM933" s="204"/>
      <c r="AN933" s="204"/>
      <c r="AO933" s="204"/>
      <c r="AP933" s="204"/>
      <c r="AQ933" s="204"/>
      <c r="AR933" s="204"/>
      <c r="AS933" s="204"/>
      <c r="AT933" s="204"/>
      <c r="AU933" s="204"/>
      <c r="AV933" s="204"/>
      <c r="AW933" s="204"/>
      <c r="AX933" s="204"/>
      <c r="AY933" s="204"/>
      <c r="AZ933" s="204"/>
      <c r="BA933" s="204"/>
      <c r="BB933" s="204"/>
      <c r="BC933" s="204"/>
      <c r="BD933" s="204"/>
      <c r="BE933" s="204"/>
      <c r="BF933" s="204"/>
      <c r="BG933" s="227" t="s">
        <v>254</v>
      </c>
      <c r="BH933" s="227"/>
      <c r="BI933" s="50"/>
      <c r="BJ933" s="41"/>
      <c r="BK933" s="41"/>
      <c r="BL933" s="3"/>
      <c r="BM933" s="3"/>
      <c r="BN933" s="3"/>
      <c r="BO933" s="3"/>
      <c r="BP933" s="3"/>
      <c r="BQ933" s="3"/>
      <c r="BR933" s="3"/>
      <c r="BS933" s="4"/>
      <c r="BT933" s="4"/>
      <c r="BU933" s="4"/>
      <c r="BV933" s="4"/>
      <c r="BW933" s="4"/>
      <c r="BX933" s="4"/>
      <c r="BY933" s="4"/>
      <c r="BZ933" s="4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41"/>
      <c r="CP933" s="41"/>
      <c r="CQ933" s="41"/>
      <c r="CR933" s="41"/>
      <c r="CS933" s="41"/>
      <c r="CT933" s="41"/>
      <c r="CU933" s="41"/>
      <c r="CV933" s="41"/>
      <c r="CW933" s="41"/>
      <c r="CX933" s="41"/>
      <c r="CY933" s="41"/>
      <c r="CZ933" s="41"/>
      <c r="DA933" s="41"/>
      <c r="DB933" s="41"/>
      <c r="DC933" s="41"/>
      <c r="DD933" s="41"/>
      <c r="DE933" s="41"/>
      <c r="DF933" s="41"/>
      <c r="DG933" s="41"/>
      <c r="DH933" s="41"/>
      <c r="DI933" s="41"/>
      <c r="DJ933" s="41"/>
      <c r="DK933" s="41"/>
      <c r="DL933" s="41"/>
      <c r="DM933" s="41"/>
      <c r="DN933" s="41"/>
      <c r="DO933" s="41"/>
      <c r="DP933" s="41"/>
      <c r="DQ933" s="41"/>
      <c r="DR933" s="41"/>
      <c r="DS933" s="41"/>
      <c r="DT933" s="41"/>
      <c r="DU933" s="41"/>
      <c r="DV933" s="41"/>
      <c r="DW933" s="41"/>
      <c r="DX933" s="41"/>
      <c r="DY933" s="41"/>
      <c r="DZ933" s="41"/>
      <c r="EA933" s="41"/>
      <c r="EB933" s="41"/>
      <c r="EC933" s="41"/>
      <c r="ED933" s="41"/>
      <c r="EE933" s="41"/>
      <c r="EF933" s="41"/>
      <c r="EG933" s="41"/>
      <c r="EH933" s="41"/>
      <c r="EI933" s="41"/>
      <c r="EJ933" s="41"/>
      <c r="EK933" s="41"/>
      <c r="EL933" s="41"/>
      <c r="EM933" s="41"/>
      <c r="EN933" s="41"/>
    </row>
    <row r="934" spans="1:144" ht="10.5" customHeight="1" x14ac:dyDescent="0.2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  <c r="BG934" s="21"/>
      <c r="BH934" s="21"/>
      <c r="BI934" s="50"/>
      <c r="BJ934" s="41"/>
      <c r="BK934" s="41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41"/>
      <c r="CP934" s="41"/>
      <c r="CQ934" s="41"/>
      <c r="CR934" s="41"/>
      <c r="CS934" s="41"/>
      <c r="CT934" s="41"/>
      <c r="CU934" s="41"/>
      <c r="CV934" s="41"/>
      <c r="CW934" s="41"/>
      <c r="CX934" s="41"/>
      <c r="CY934" s="41"/>
      <c r="CZ934" s="41"/>
      <c r="DA934" s="41"/>
      <c r="DB934" s="41"/>
      <c r="DC934" s="41"/>
      <c r="DD934" s="41"/>
      <c r="DE934" s="41"/>
      <c r="DF934" s="41"/>
      <c r="DG934" s="41"/>
      <c r="DH934" s="41"/>
      <c r="DI934" s="41"/>
      <c r="DJ934" s="41"/>
      <c r="DK934" s="41"/>
      <c r="DL934" s="41"/>
      <c r="DM934" s="41"/>
      <c r="DN934" s="41"/>
      <c r="DO934" s="41"/>
      <c r="DP934" s="41"/>
      <c r="DQ934" s="41"/>
      <c r="DR934" s="41"/>
      <c r="DS934" s="41"/>
      <c r="DT934" s="41"/>
      <c r="DU934" s="41"/>
      <c r="DV934" s="41"/>
      <c r="DW934" s="41"/>
      <c r="DX934" s="41"/>
      <c r="DY934" s="41"/>
      <c r="DZ934" s="41"/>
      <c r="EA934" s="41"/>
      <c r="EB934" s="41"/>
      <c r="EC934" s="41"/>
      <c r="ED934" s="41"/>
      <c r="EE934" s="41"/>
      <c r="EF934" s="41"/>
      <c r="EG934" s="41"/>
      <c r="EH934" s="41"/>
      <c r="EI934" s="41"/>
      <c r="EJ934" s="41"/>
      <c r="EK934" s="41"/>
      <c r="EL934" s="41"/>
      <c r="EM934" s="41"/>
      <c r="EN934" s="41"/>
    </row>
    <row r="935" spans="1:144" ht="10.5" customHeight="1" x14ac:dyDescent="0.2">
      <c r="A935" s="167" t="s">
        <v>492</v>
      </c>
      <c r="B935" s="168"/>
      <c r="C935" s="168"/>
      <c r="D935" s="168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68"/>
      <c r="R935" s="168"/>
      <c r="S935" s="168"/>
      <c r="T935" s="168"/>
      <c r="U935" s="168"/>
      <c r="V935" s="168"/>
      <c r="W935" s="168"/>
      <c r="X935" s="168"/>
      <c r="Y935" s="168"/>
      <c r="Z935" s="168"/>
      <c r="AA935" s="169"/>
      <c r="AB935" s="227" t="s">
        <v>254</v>
      </c>
      <c r="AC935" s="227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  <c r="BG935" s="21"/>
      <c r="BH935" s="21"/>
      <c r="BI935" s="50"/>
      <c r="BJ935" s="41"/>
      <c r="BK935" s="41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61"/>
      <c r="CF935" s="61"/>
      <c r="CG935" s="61"/>
      <c r="CH935" s="61"/>
      <c r="CI935" s="61"/>
      <c r="CJ935" s="61"/>
      <c r="CK935" s="61"/>
      <c r="CL935" s="61"/>
      <c r="CM935" s="61"/>
      <c r="CN935" s="61"/>
      <c r="CO935" s="41"/>
      <c r="CP935" s="41"/>
      <c r="CQ935" s="41"/>
      <c r="CR935" s="41"/>
      <c r="CS935" s="41"/>
      <c r="CT935" s="41"/>
      <c r="CU935" s="41"/>
      <c r="CV935" s="41"/>
      <c r="CW935" s="41"/>
      <c r="CX935" s="41"/>
      <c r="CY935" s="41"/>
      <c r="CZ935" s="41"/>
      <c r="DA935" s="41"/>
      <c r="DB935" s="41"/>
      <c r="DC935" s="41"/>
      <c r="DD935" s="41"/>
      <c r="DE935" s="41"/>
      <c r="DF935" s="41"/>
      <c r="DG935" s="41"/>
      <c r="DH935" s="41"/>
      <c r="DI935" s="41"/>
      <c r="DJ935" s="41"/>
      <c r="DK935" s="41"/>
      <c r="DL935" s="41"/>
      <c r="DM935" s="41"/>
      <c r="DN935" s="41"/>
      <c r="DO935" s="41"/>
      <c r="DP935" s="41"/>
      <c r="DQ935" s="41"/>
      <c r="DR935" s="41"/>
      <c r="DS935" s="41"/>
      <c r="DT935" s="41"/>
      <c r="DU935" s="41"/>
      <c r="DV935" s="41"/>
      <c r="DW935" s="41"/>
      <c r="DX935" s="41"/>
      <c r="DY935" s="41"/>
      <c r="DZ935" s="41"/>
      <c r="EA935" s="41"/>
      <c r="EB935" s="41"/>
      <c r="EC935" s="41"/>
      <c r="ED935" s="41"/>
      <c r="EE935" s="41"/>
      <c r="EF935" s="41"/>
      <c r="EG935" s="41"/>
      <c r="EH935" s="41"/>
      <c r="EI935" s="41"/>
      <c r="EJ935" s="41"/>
      <c r="EK935" s="41"/>
      <c r="EL935" s="41"/>
      <c r="EM935" s="41"/>
      <c r="EN935" s="41"/>
    </row>
    <row r="936" spans="1:144" ht="10.5" customHeight="1" x14ac:dyDescent="0.2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  <c r="BG936" s="21"/>
      <c r="BH936" s="21"/>
      <c r="BI936" s="50"/>
      <c r="BJ936" s="41"/>
      <c r="BK936" s="41"/>
      <c r="BL936" s="41"/>
      <c r="BM936" s="41"/>
      <c r="BN936" s="41"/>
      <c r="BO936" s="41"/>
      <c r="BP936" s="41"/>
      <c r="BQ936" s="41"/>
      <c r="BR936" s="41"/>
      <c r="BS936" s="41"/>
      <c r="BT936" s="41"/>
      <c r="BU936" s="41"/>
      <c r="BV936" s="41"/>
      <c r="BW936" s="41"/>
      <c r="BX936" s="41"/>
      <c r="BY936" s="41"/>
      <c r="BZ936" s="41"/>
      <c r="CA936" s="41"/>
      <c r="CB936" s="41"/>
      <c r="CC936" s="41"/>
      <c r="CD936" s="41"/>
      <c r="CE936" s="41"/>
      <c r="CF936" s="41"/>
      <c r="CG936" s="41"/>
      <c r="CH936" s="41"/>
      <c r="CI936" s="41"/>
      <c r="CJ936" s="41"/>
      <c r="CK936" s="41"/>
      <c r="CL936" s="41"/>
      <c r="CM936" s="41"/>
      <c r="CN936" s="41"/>
      <c r="CO936" s="41"/>
      <c r="CP936" s="41"/>
      <c r="CQ936" s="41"/>
      <c r="CR936" s="41"/>
      <c r="CS936" s="41"/>
      <c r="CT936" s="41"/>
      <c r="CU936" s="41"/>
      <c r="CV936" s="41"/>
      <c r="CW936" s="41"/>
      <c r="CX936" s="41"/>
      <c r="CY936" s="41"/>
      <c r="CZ936" s="41"/>
      <c r="DA936" s="41"/>
      <c r="DB936" s="41"/>
      <c r="DC936" s="41"/>
      <c r="DD936" s="41"/>
      <c r="DE936" s="41"/>
      <c r="DF936" s="41"/>
      <c r="DG936" s="41"/>
      <c r="DH936" s="41"/>
      <c r="DI936" s="41"/>
      <c r="DJ936" s="41"/>
      <c r="DK936" s="41"/>
      <c r="DL936" s="41"/>
      <c r="DM936" s="41"/>
      <c r="DN936" s="41"/>
      <c r="DO936" s="41"/>
      <c r="DP936" s="41"/>
      <c r="DQ936" s="41"/>
      <c r="DR936" s="41"/>
      <c r="DS936" s="41"/>
      <c r="DT936" s="41"/>
      <c r="DU936" s="41"/>
      <c r="DV936" s="41"/>
      <c r="DW936" s="41"/>
      <c r="DX936" s="41"/>
      <c r="DY936" s="41"/>
      <c r="DZ936" s="41"/>
      <c r="EA936" s="41"/>
      <c r="EB936" s="41"/>
      <c r="EC936" s="41"/>
      <c r="ED936" s="41"/>
      <c r="EE936" s="41"/>
      <c r="EF936" s="41"/>
      <c r="EG936" s="41"/>
      <c r="EH936" s="41"/>
      <c r="EI936" s="41"/>
      <c r="EJ936" s="41"/>
      <c r="EK936" s="41"/>
      <c r="EL936" s="41"/>
      <c r="EM936" s="41"/>
      <c r="EN936" s="41"/>
    </row>
    <row r="937" spans="1:144" ht="10.5" customHeight="1" x14ac:dyDescent="0.2">
      <c r="A937" s="205" t="s">
        <v>230</v>
      </c>
      <c r="B937" s="427"/>
      <c r="C937" s="427"/>
      <c r="D937" s="427"/>
      <c r="E937" s="427"/>
      <c r="F937" s="427"/>
      <c r="G937" s="427"/>
      <c r="H937" s="427"/>
      <c r="I937" s="427"/>
      <c r="J937" s="427"/>
      <c r="K937" s="427"/>
      <c r="L937" s="428"/>
      <c r="M937" s="208"/>
      <c r="N937" s="209"/>
      <c r="O937" s="209"/>
      <c r="P937" s="209"/>
      <c r="Q937" s="209"/>
      <c r="R937" s="209"/>
      <c r="S937" s="209"/>
      <c r="T937" s="209"/>
      <c r="U937" s="209"/>
      <c r="V937" s="209"/>
      <c r="W937" s="209"/>
      <c r="X937" s="209"/>
      <c r="Y937" s="209"/>
      <c r="Z937" s="209"/>
      <c r="AA937" s="209"/>
      <c r="AB937" s="209"/>
      <c r="AC937" s="209"/>
      <c r="AD937" s="209"/>
      <c r="AE937" s="209"/>
      <c r="AF937" s="209"/>
      <c r="AG937" s="209"/>
      <c r="AH937" s="209"/>
      <c r="AI937" s="209"/>
      <c r="AJ937" s="209"/>
      <c r="AK937" s="209"/>
      <c r="AL937" s="209"/>
      <c r="AM937" s="209"/>
      <c r="AN937" s="209"/>
      <c r="AO937" s="209"/>
      <c r="AP937" s="209"/>
      <c r="AQ937" s="209"/>
      <c r="AR937" s="209"/>
      <c r="AS937" s="209"/>
      <c r="AT937" s="209"/>
      <c r="AU937" s="209"/>
      <c r="AV937" s="209"/>
      <c r="AW937" s="209"/>
      <c r="AX937" s="209"/>
      <c r="AY937" s="209"/>
      <c r="AZ937" s="209"/>
      <c r="BA937" s="209"/>
      <c r="BB937" s="209"/>
      <c r="BC937" s="209"/>
      <c r="BD937" s="209"/>
      <c r="BE937" s="209"/>
      <c r="BF937" s="209"/>
      <c r="BG937" s="209"/>
      <c r="BH937" s="210"/>
      <c r="BI937" s="50"/>
      <c r="BJ937" s="41"/>
      <c r="BK937" s="41"/>
      <c r="BL937" s="41"/>
      <c r="BM937" s="41"/>
      <c r="BN937" s="41"/>
      <c r="BO937" s="41"/>
      <c r="BP937" s="41"/>
      <c r="BQ937" s="41"/>
      <c r="BR937" s="41"/>
      <c r="BS937" s="41"/>
      <c r="BT937" s="41"/>
      <c r="BU937" s="41"/>
      <c r="BV937" s="41"/>
      <c r="BW937" s="41"/>
      <c r="BX937" s="41"/>
      <c r="BY937" s="41"/>
      <c r="BZ937" s="41"/>
      <c r="CA937" s="41"/>
      <c r="CB937" s="41"/>
      <c r="CC937" s="41"/>
      <c r="CD937" s="41"/>
      <c r="CE937" s="41"/>
      <c r="CF937" s="41"/>
      <c r="CG937" s="41"/>
      <c r="CH937" s="41"/>
      <c r="CI937" s="41"/>
      <c r="CJ937" s="41"/>
      <c r="CK937" s="41"/>
      <c r="CL937" s="41"/>
      <c r="CM937" s="41"/>
      <c r="CN937" s="41"/>
      <c r="CO937" s="41"/>
      <c r="CP937" s="41"/>
      <c r="CQ937" s="41"/>
      <c r="CR937" s="41"/>
      <c r="CS937" s="41"/>
      <c r="CT937" s="41"/>
      <c r="CU937" s="41"/>
      <c r="CV937" s="41"/>
      <c r="CW937" s="41"/>
      <c r="CX937" s="41"/>
      <c r="CY937" s="41"/>
      <c r="CZ937" s="41"/>
      <c r="DA937" s="41"/>
      <c r="DB937" s="41"/>
      <c r="DC937" s="41"/>
      <c r="DD937" s="41"/>
      <c r="DE937" s="41"/>
      <c r="DF937" s="41"/>
      <c r="DG937" s="41"/>
      <c r="DH937" s="41"/>
      <c r="DI937" s="41"/>
      <c r="DJ937" s="41"/>
      <c r="DK937" s="41"/>
      <c r="DL937" s="41"/>
      <c r="DM937" s="41"/>
      <c r="DN937" s="41"/>
      <c r="DO937" s="41"/>
      <c r="DP937" s="41"/>
      <c r="DQ937" s="41"/>
      <c r="DR937" s="41"/>
      <c r="DS937" s="41"/>
      <c r="DT937" s="41"/>
      <c r="DU937" s="41"/>
      <c r="DV937" s="41"/>
      <c r="DW937" s="41"/>
      <c r="DX937" s="41"/>
      <c r="DY937" s="41"/>
      <c r="DZ937" s="41"/>
      <c r="EA937" s="41"/>
      <c r="EB937" s="41"/>
      <c r="EC937" s="41"/>
      <c r="ED937" s="41"/>
      <c r="EE937" s="41"/>
      <c r="EF937" s="41"/>
      <c r="EG937" s="41"/>
      <c r="EH937" s="41"/>
      <c r="EI937" s="41"/>
      <c r="EJ937" s="41"/>
      <c r="EK937" s="41"/>
      <c r="EL937" s="41"/>
      <c r="EM937" s="41"/>
      <c r="EN937" s="41"/>
    </row>
    <row r="938" spans="1:144" ht="10.5" customHeight="1" x14ac:dyDescent="0.2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  <c r="BG938" s="21"/>
      <c r="BH938" s="21"/>
      <c r="BI938" s="50"/>
      <c r="BJ938" s="41"/>
      <c r="BK938" s="41"/>
      <c r="BL938" s="41"/>
      <c r="BM938" s="41"/>
      <c r="BN938" s="41"/>
      <c r="BO938" s="41"/>
      <c r="BP938" s="41"/>
      <c r="BQ938" s="41"/>
      <c r="BR938" s="41"/>
      <c r="BS938" s="41"/>
      <c r="BT938" s="41"/>
      <c r="BU938" s="41"/>
      <c r="BV938" s="41"/>
      <c r="BW938" s="41"/>
      <c r="BX938" s="41"/>
      <c r="BY938" s="41"/>
      <c r="BZ938" s="41"/>
      <c r="CA938" s="41"/>
      <c r="CB938" s="41"/>
      <c r="CC938" s="41"/>
      <c r="CD938" s="41"/>
      <c r="CE938" s="41"/>
      <c r="CF938" s="41"/>
      <c r="CG938" s="41"/>
      <c r="CH938" s="41"/>
      <c r="CI938" s="41"/>
      <c r="CJ938" s="41"/>
      <c r="CK938" s="41"/>
      <c r="CL938" s="41"/>
      <c r="CM938" s="41"/>
      <c r="CN938" s="41"/>
      <c r="CO938" s="41"/>
      <c r="CP938" s="41"/>
      <c r="CQ938" s="41"/>
      <c r="CR938" s="41"/>
      <c r="CS938" s="41"/>
      <c r="CT938" s="41"/>
      <c r="CU938" s="41"/>
      <c r="CV938" s="41"/>
      <c r="CW938" s="41"/>
      <c r="CX938" s="41"/>
      <c r="CY938" s="41"/>
      <c r="CZ938" s="41"/>
      <c r="DA938" s="41"/>
      <c r="DB938" s="41"/>
      <c r="DC938" s="41"/>
      <c r="DD938" s="41"/>
      <c r="DE938" s="41"/>
      <c r="DF938" s="41"/>
      <c r="DG938" s="41"/>
      <c r="DH938" s="41"/>
      <c r="DI938" s="41"/>
      <c r="DJ938" s="41"/>
      <c r="DK938" s="41"/>
      <c r="DL938" s="41"/>
      <c r="DM938" s="41"/>
      <c r="DN938" s="41"/>
      <c r="DO938" s="41"/>
      <c r="DP938" s="41"/>
      <c r="DQ938" s="41"/>
      <c r="DR938" s="41"/>
      <c r="DS938" s="41"/>
      <c r="DT938" s="41"/>
      <c r="DU938" s="41"/>
      <c r="DV938" s="41"/>
      <c r="DW938" s="41"/>
      <c r="DX938" s="41"/>
      <c r="DY938" s="41"/>
      <c r="DZ938" s="41"/>
      <c r="EA938" s="41"/>
      <c r="EB938" s="41"/>
      <c r="EC938" s="41"/>
      <c r="ED938" s="41"/>
      <c r="EE938" s="41"/>
      <c r="EF938" s="41"/>
      <c r="EG938" s="41"/>
      <c r="EH938" s="41"/>
      <c r="EI938" s="41"/>
      <c r="EJ938" s="41"/>
      <c r="EK938" s="41"/>
      <c r="EL938" s="41"/>
      <c r="EM938" s="41"/>
      <c r="EN938" s="41"/>
    </row>
    <row r="939" spans="1:144" ht="10.5" customHeight="1" x14ac:dyDescent="0.2">
      <c r="A939" s="167" t="s">
        <v>500</v>
      </c>
      <c r="B939" s="168"/>
      <c r="C939" s="168"/>
      <c r="D939" s="168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68"/>
      <c r="R939" s="168"/>
      <c r="S939" s="168"/>
      <c r="T939" s="168"/>
      <c r="U939" s="168"/>
      <c r="V939" s="168"/>
      <c r="W939" s="168"/>
      <c r="X939" s="168"/>
      <c r="Y939" s="168"/>
      <c r="Z939" s="168"/>
      <c r="AA939" s="169"/>
      <c r="AB939" s="227" t="s">
        <v>254</v>
      </c>
      <c r="AC939" s="227"/>
      <c r="AD939" s="21"/>
      <c r="AE939" s="204" t="s">
        <v>501</v>
      </c>
      <c r="AF939" s="204"/>
      <c r="AG939" s="204"/>
      <c r="AH939" s="204"/>
      <c r="AI939" s="204"/>
      <c r="AJ939" s="204"/>
      <c r="AK939" s="204"/>
      <c r="AL939" s="204"/>
      <c r="AM939" s="204"/>
      <c r="AN939" s="204"/>
      <c r="AO939" s="204"/>
      <c r="AP939" s="204"/>
      <c r="AQ939" s="204"/>
      <c r="AR939" s="204"/>
      <c r="AS939" s="204"/>
      <c r="AT939" s="204"/>
      <c r="AU939" s="204"/>
      <c r="AV939" s="204"/>
      <c r="AW939" s="204"/>
      <c r="AX939" s="204"/>
      <c r="AY939" s="204"/>
      <c r="AZ939" s="204"/>
      <c r="BA939" s="204"/>
      <c r="BB939" s="204"/>
      <c r="BC939" s="204"/>
      <c r="BD939" s="204"/>
      <c r="BE939" s="204"/>
      <c r="BF939" s="204"/>
      <c r="BG939" s="227" t="s">
        <v>254</v>
      </c>
      <c r="BH939" s="227"/>
      <c r="BI939" s="50"/>
      <c r="BJ939" s="41"/>
      <c r="BK939" s="41"/>
      <c r="BL939" s="41"/>
      <c r="BM939" s="41"/>
      <c r="BN939" s="41"/>
      <c r="BO939" s="41"/>
      <c r="BP939" s="41"/>
      <c r="BQ939" s="41"/>
      <c r="BR939" s="41"/>
      <c r="BS939" s="41"/>
      <c r="BT939" s="41"/>
      <c r="BU939" s="41"/>
      <c r="BV939" s="41"/>
      <c r="BW939" s="41"/>
      <c r="BX939" s="41"/>
      <c r="BY939" s="41"/>
      <c r="BZ939" s="41"/>
      <c r="CA939" s="41"/>
      <c r="CB939" s="41"/>
      <c r="CC939" s="41"/>
      <c r="CD939" s="41"/>
      <c r="CE939" s="41"/>
      <c r="CF939" s="41"/>
      <c r="CG939" s="41"/>
      <c r="CH939" s="41"/>
      <c r="CI939" s="41"/>
      <c r="CJ939" s="41"/>
      <c r="CK939" s="41"/>
      <c r="CL939" s="41"/>
      <c r="CM939" s="41"/>
      <c r="CN939" s="41"/>
      <c r="CO939" s="41"/>
      <c r="CP939" s="41"/>
      <c r="CQ939" s="41"/>
      <c r="CR939" s="41"/>
      <c r="CS939" s="41"/>
      <c r="CT939" s="41"/>
      <c r="CU939" s="41"/>
      <c r="CV939" s="41"/>
      <c r="CW939" s="41"/>
      <c r="CX939" s="41"/>
      <c r="CY939" s="41"/>
      <c r="CZ939" s="41"/>
      <c r="DA939" s="41"/>
      <c r="DB939" s="41"/>
      <c r="DC939" s="41"/>
      <c r="DD939" s="41"/>
      <c r="DE939" s="41"/>
      <c r="DF939" s="41"/>
      <c r="DG939" s="41"/>
      <c r="DH939" s="41"/>
      <c r="DI939" s="41"/>
      <c r="DJ939" s="41"/>
      <c r="DK939" s="41"/>
      <c r="DL939" s="41"/>
      <c r="DM939" s="41"/>
      <c r="DN939" s="41"/>
      <c r="DO939" s="41"/>
      <c r="DP939" s="41"/>
      <c r="DQ939" s="41"/>
      <c r="DR939" s="41"/>
      <c r="DS939" s="41"/>
      <c r="DT939" s="41"/>
      <c r="DU939" s="41"/>
      <c r="DV939" s="41"/>
      <c r="DW939" s="41"/>
      <c r="DX939" s="41"/>
      <c r="DY939" s="41"/>
      <c r="DZ939" s="41"/>
      <c r="EA939" s="41"/>
      <c r="EB939" s="41"/>
      <c r="EC939" s="41"/>
      <c r="ED939" s="41"/>
      <c r="EE939" s="41"/>
      <c r="EF939" s="41"/>
      <c r="EG939" s="41"/>
      <c r="EH939" s="41"/>
      <c r="EI939" s="41"/>
      <c r="EJ939" s="41"/>
      <c r="EK939" s="41"/>
      <c r="EL939" s="41"/>
      <c r="EM939" s="41"/>
      <c r="EN939" s="41"/>
    </row>
    <row r="940" spans="1:144" ht="10.5" customHeight="1" x14ac:dyDescent="0.2">
      <c r="A940" s="231" t="s">
        <v>253</v>
      </c>
      <c r="B940" s="231"/>
      <c r="C940" s="231"/>
      <c r="D940" s="231"/>
      <c r="E940" s="231"/>
      <c r="F940" s="231"/>
      <c r="G940" s="231"/>
      <c r="H940" s="231"/>
      <c r="I940" s="232" t="s">
        <v>254</v>
      </c>
      <c r="J940" s="232"/>
      <c r="K940" s="232"/>
      <c r="L940" s="232"/>
      <c r="M940" s="232"/>
      <c r="N940" s="232"/>
      <c r="P940" s="162" t="s">
        <v>98</v>
      </c>
      <c r="Q940" s="162"/>
      <c r="R940" s="162"/>
      <c r="S940" s="162"/>
      <c r="T940" s="162"/>
      <c r="U940" s="162"/>
      <c r="V940" s="162"/>
      <c r="W940" s="213"/>
      <c r="X940" s="213"/>
      <c r="Y940" s="213"/>
      <c r="Z940" s="213"/>
      <c r="AA940" s="213"/>
      <c r="AB940" s="213"/>
      <c r="AC940" s="213"/>
      <c r="AD940" s="21"/>
      <c r="AE940" s="193" t="s">
        <v>253</v>
      </c>
      <c r="AF940" s="193"/>
      <c r="AG940" s="193"/>
      <c r="AH940" s="193"/>
      <c r="AI940" s="193"/>
      <c r="AJ940" s="193"/>
      <c r="AK940" s="193"/>
      <c r="AL940" s="193"/>
      <c r="AM940" s="193"/>
      <c r="AN940" s="193"/>
      <c r="AO940" s="193"/>
      <c r="AP940" s="227" t="s">
        <v>254</v>
      </c>
      <c r="AQ940" s="227"/>
      <c r="AR940" s="227"/>
      <c r="AS940" s="227"/>
      <c r="AT940" s="227"/>
      <c r="AU940" s="227"/>
      <c r="AW940" s="164" t="s">
        <v>462</v>
      </c>
      <c r="AX940" s="165"/>
      <c r="AY940" s="165"/>
      <c r="AZ940" s="165"/>
      <c r="BA940" s="165"/>
      <c r="BB940" s="165"/>
      <c r="BC940" s="165"/>
      <c r="BD940" s="166"/>
      <c r="BE940" s="224"/>
      <c r="BF940" s="225"/>
      <c r="BG940" s="225"/>
      <c r="BH940" s="226"/>
      <c r="BI940" s="50"/>
      <c r="BJ940" s="41"/>
      <c r="BK940" s="41"/>
      <c r="BL940" s="41"/>
      <c r="BM940" s="41"/>
      <c r="BN940" s="41"/>
      <c r="BO940" s="41"/>
      <c r="BP940" s="41"/>
      <c r="BQ940" s="41"/>
      <c r="BR940" s="41"/>
      <c r="BS940" s="41"/>
      <c r="BT940" s="41"/>
      <c r="BU940" s="41"/>
      <c r="BV940" s="41"/>
      <c r="BW940" s="41"/>
      <c r="BX940" s="41"/>
      <c r="BY940" s="41"/>
      <c r="BZ940" s="41"/>
      <c r="CA940" s="41"/>
      <c r="CB940" s="41"/>
      <c r="CC940" s="41"/>
      <c r="CD940" s="41"/>
      <c r="CE940" s="41"/>
      <c r="CF940" s="41"/>
      <c r="CG940" s="41"/>
      <c r="CH940" s="41"/>
      <c r="CI940" s="41"/>
      <c r="CJ940" s="41"/>
      <c r="CK940" s="41"/>
      <c r="CL940" s="41"/>
      <c r="CM940" s="41"/>
      <c r="CN940" s="41"/>
      <c r="CO940" s="41"/>
      <c r="CP940" s="41"/>
      <c r="CQ940" s="41"/>
      <c r="CR940" s="41"/>
      <c r="CS940" s="41"/>
      <c r="CT940" s="41"/>
      <c r="CU940" s="41"/>
      <c r="CV940" s="41"/>
      <c r="CW940" s="41"/>
      <c r="CX940" s="41"/>
      <c r="CY940" s="41"/>
      <c r="CZ940" s="41"/>
      <c r="DA940" s="41"/>
      <c r="DB940" s="41"/>
      <c r="DC940" s="41"/>
      <c r="DD940" s="41"/>
      <c r="DE940" s="41"/>
      <c r="DF940" s="41"/>
      <c r="DG940" s="41"/>
      <c r="DH940" s="41"/>
      <c r="DI940" s="41"/>
      <c r="DJ940" s="41"/>
      <c r="DK940" s="41"/>
      <c r="DL940" s="41"/>
      <c r="DM940" s="41"/>
      <c r="DN940" s="41"/>
      <c r="DO940" s="41"/>
      <c r="DP940" s="41"/>
      <c r="DQ940" s="41"/>
      <c r="DR940" s="41"/>
      <c r="DS940" s="41"/>
      <c r="DT940" s="41"/>
      <c r="DU940" s="41"/>
      <c r="DV940" s="41"/>
      <c r="DW940" s="41"/>
      <c r="DX940" s="41"/>
      <c r="DY940" s="41"/>
      <c r="DZ940" s="41"/>
      <c r="EA940" s="41"/>
      <c r="EB940" s="41"/>
      <c r="EC940" s="41"/>
      <c r="ED940" s="41"/>
      <c r="EE940" s="41"/>
      <c r="EF940" s="41"/>
      <c r="EG940" s="41"/>
      <c r="EH940" s="41"/>
      <c r="EI940" s="41"/>
      <c r="EJ940" s="41"/>
      <c r="EK940" s="41"/>
      <c r="EL940" s="41"/>
      <c r="EM940" s="41"/>
      <c r="EN940" s="41"/>
    </row>
    <row r="941" spans="1:144" ht="10.5" customHeight="1" x14ac:dyDescent="0.2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05" t="s">
        <v>495</v>
      </c>
      <c r="AF941" s="206"/>
      <c r="AG941" s="206"/>
      <c r="AH941" s="206"/>
      <c r="AI941" s="206"/>
      <c r="AJ941" s="206"/>
      <c r="AK941" s="206"/>
      <c r="AL941" s="206"/>
      <c r="AM941" s="206"/>
      <c r="AN941" s="206"/>
      <c r="AO941" s="206"/>
      <c r="AP941" s="206"/>
      <c r="AQ941" s="206"/>
      <c r="AR941" s="206"/>
      <c r="AS941" s="207"/>
      <c r="AT941" s="208"/>
      <c r="AU941" s="209"/>
      <c r="AV941" s="209"/>
      <c r="AW941" s="209"/>
      <c r="AX941" s="209"/>
      <c r="AY941" s="209"/>
      <c r="AZ941" s="209"/>
      <c r="BA941" s="209"/>
      <c r="BB941" s="209"/>
      <c r="BC941" s="209"/>
      <c r="BD941" s="209"/>
      <c r="BE941" s="209"/>
      <c r="BF941" s="209"/>
      <c r="BG941" s="209"/>
      <c r="BH941" s="210"/>
      <c r="BI941" s="50"/>
      <c r="BJ941" s="41"/>
      <c r="BK941" s="41"/>
      <c r="BL941" s="41"/>
      <c r="BM941" s="41"/>
      <c r="BN941" s="41"/>
      <c r="BO941" s="41"/>
      <c r="BP941" s="41"/>
      <c r="BQ941" s="41"/>
      <c r="BR941" s="41"/>
      <c r="BS941" s="41"/>
      <c r="BT941" s="41"/>
      <c r="BU941" s="41"/>
      <c r="BV941" s="41"/>
      <c r="BW941" s="41"/>
      <c r="BX941" s="41"/>
      <c r="BY941" s="41"/>
      <c r="BZ941" s="41"/>
      <c r="CA941" s="41"/>
      <c r="CB941" s="41"/>
      <c r="CC941" s="41"/>
      <c r="CD941" s="41"/>
      <c r="CE941" s="41"/>
      <c r="CF941" s="41"/>
      <c r="CG941" s="41"/>
      <c r="CH941" s="41"/>
      <c r="CI941" s="41"/>
      <c r="CJ941" s="41"/>
      <c r="CK941" s="41"/>
      <c r="CL941" s="41"/>
      <c r="CM941" s="41"/>
      <c r="CN941" s="41"/>
      <c r="CO941" s="41"/>
      <c r="CP941" s="41"/>
      <c r="CQ941" s="41"/>
      <c r="CR941" s="41"/>
      <c r="CS941" s="41"/>
      <c r="CT941" s="41"/>
      <c r="CU941" s="41"/>
      <c r="CV941" s="41"/>
      <c r="CW941" s="41"/>
      <c r="CX941" s="41"/>
      <c r="CY941" s="41"/>
      <c r="CZ941" s="41"/>
      <c r="DA941" s="41"/>
      <c r="DB941" s="41"/>
      <c r="DC941" s="41"/>
      <c r="DD941" s="41"/>
      <c r="DE941" s="41"/>
      <c r="DF941" s="41"/>
      <c r="DG941" s="41"/>
      <c r="DH941" s="41"/>
      <c r="DI941" s="41"/>
      <c r="DJ941" s="41"/>
      <c r="DK941" s="41"/>
      <c r="DL941" s="41"/>
      <c r="DM941" s="41"/>
      <c r="DN941" s="41"/>
      <c r="DO941" s="41"/>
      <c r="DP941" s="41"/>
      <c r="DQ941" s="41"/>
      <c r="DR941" s="41"/>
      <c r="DS941" s="41"/>
      <c r="DT941" s="41"/>
      <c r="DU941" s="41"/>
      <c r="DV941" s="41"/>
      <c r="DW941" s="41"/>
      <c r="DX941" s="41"/>
      <c r="DY941" s="41"/>
      <c r="DZ941" s="41"/>
      <c r="EA941" s="41"/>
      <c r="EB941" s="41"/>
      <c r="EC941" s="41"/>
      <c r="ED941" s="41"/>
      <c r="EE941" s="41"/>
      <c r="EF941" s="41"/>
      <c r="EG941" s="41"/>
      <c r="EH941" s="41"/>
      <c r="EI941" s="41"/>
      <c r="EJ941" s="41"/>
      <c r="EK941" s="41"/>
      <c r="EL941" s="41"/>
      <c r="EM941" s="41"/>
      <c r="EN941" s="41"/>
    </row>
    <row r="942" spans="1:144" ht="10.5" customHeight="1" x14ac:dyDescent="0.2">
      <c r="A942" s="167" t="s">
        <v>666</v>
      </c>
      <c r="B942" s="168"/>
      <c r="C942" s="168"/>
      <c r="D942" s="168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68"/>
      <c r="R942" s="168"/>
      <c r="S942" s="168"/>
      <c r="T942" s="168"/>
      <c r="U942" s="168"/>
      <c r="V942" s="168"/>
      <c r="W942" s="168"/>
      <c r="X942" s="168"/>
      <c r="Y942" s="168"/>
      <c r="Z942" s="168"/>
      <c r="AA942" s="169"/>
      <c r="AB942" s="227" t="s">
        <v>254</v>
      </c>
      <c r="AC942" s="227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  <c r="BG942" s="21"/>
      <c r="BH942" s="21"/>
      <c r="BI942" s="50"/>
      <c r="BJ942" s="41"/>
      <c r="BK942" s="41"/>
      <c r="BL942" s="41"/>
      <c r="BM942" s="41"/>
      <c r="BN942" s="41"/>
      <c r="BO942" s="41"/>
      <c r="BP942" s="41"/>
      <c r="BQ942" s="41"/>
      <c r="BR942" s="41"/>
      <c r="BS942" s="41"/>
      <c r="BT942" s="41"/>
      <c r="BU942" s="41"/>
      <c r="BV942" s="41"/>
      <c r="BW942" s="41"/>
      <c r="BX942" s="41"/>
      <c r="BY942" s="41"/>
      <c r="BZ942" s="41"/>
      <c r="CA942" s="41"/>
      <c r="CB942" s="41"/>
      <c r="CC942" s="41"/>
      <c r="CD942" s="41"/>
      <c r="CE942" s="41"/>
      <c r="CF942" s="41"/>
      <c r="CG942" s="41"/>
      <c r="CH942" s="41"/>
      <c r="CI942" s="41"/>
      <c r="CJ942" s="41"/>
      <c r="CK942" s="41"/>
      <c r="CL942" s="41"/>
      <c r="CM942" s="41"/>
      <c r="CN942" s="41"/>
      <c r="CO942" s="41"/>
      <c r="CP942" s="41"/>
      <c r="CQ942" s="41"/>
      <c r="CR942" s="41"/>
      <c r="CS942" s="41"/>
      <c r="CT942" s="41"/>
      <c r="CU942" s="41"/>
      <c r="CV942" s="41"/>
      <c r="CW942" s="41"/>
      <c r="CX942" s="41"/>
      <c r="CY942" s="41"/>
      <c r="CZ942" s="41"/>
      <c r="DA942" s="41"/>
      <c r="DB942" s="41"/>
      <c r="DC942" s="41"/>
      <c r="DD942" s="41"/>
      <c r="DE942" s="41"/>
      <c r="DF942" s="41"/>
      <c r="DG942" s="41"/>
      <c r="DH942" s="41"/>
      <c r="DI942" s="41"/>
      <c r="DJ942" s="41"/>
      <c r="DK942" s="41"/>
      <c r="DL942" s="41"/>
      <c r="DM942" s="41"/>
      <c r="DN942" s="41"/>
      <c r="DO942" s="41"/>
      <c r="DP942" s="41"/>
      <c r="DQ942" s="41"/>
      <c r="DR942" s="41"/>
      <c r="DS942" s="41"/>
      <c r="DT942" s="41"/>
      <c r="DU942" s="41"/>
      <c r="DV942" s="41"/>
      <c r="DW942" s="41"/>
      <c r="DX942" s="41"/>
      <c r="DY942" s="41"/>
      <c r="DZ942" s="41"/>
      <c r="EA942" s="41"/>
      <c r="EB942" s="41"/>
      <c r="EC942" s="41"/>
      <c r="ED942" s="41"/>
      <c r="EE942" s="41"/>
      <c r="EF942" s="41"/>
      <c r="EG942" s="41"/>
      <c r="EH942" s="41"/>
      <c r="EI942" s="41"/>
      <c r="EJ942" s="41"/>
      <c r="EK942" s="41"/>
      <c r="EL942" s="41"/>
      <c r="EM942" s="41"/>
      <c r="EN942" s="41"/>
    </row>
    <row r="943" spans="1:144" ht="10.5" customHeight="1" x14ac:dyDescent="0.2">
      <c r="A943" s="205" t="s">
        <v>667</v>
      </c>
      <c r="B943" s="206"/>
      <c r="C943" s="206"/>
      <c r="D943" s="206"/>
      <c r="E943" s="206"/>
      <c r="F943" s="206"/>
      <c r="G943" s="206"/>
      <c r="H943" s="206"/>
      <c r="I943" s="206"/>
      <c r="J943" s="206"/>
      <c r="K943" s="206"/>
      <c r="L943" s="207"/>
      <c r="M943" s="208"/>
      <c r="N943" s="209"/>
      <c r="O943" s="209"/>
      <c r="P943" s="209"/>
      <c r="Q943" s="209"/>
      <c r="R943" s="209"/>
      <c r="S943" s="209"/>
      <c r="T943" s="209"/>
      <c r="U943" s="209"/>
      <c r="V943" s="209"/>
      <c r="W943" s="209"/>
      <c r="X943" s="209"/>
      <c r="Y943" s="209"/>
      <c r="Z943" s="209"/>
      <c r="AA943" s="209"/>
      <c r="AB943" s="209"/>
      <c r="AC943" s="209"/>
      <c r="AD943" s="209"/>
      <c r="AE943" s="209"/>
      <c r="AF943" s="209"/>
      <c r="AG943" s="209"/>
      <c r="AH943" s="209"/>
      <c r="AI943" s="209"/>
      <c r="AJ943" s="209"/>
      <c r="AK943" s="209"/>
      <c r="AL943" s="209"/>
      <c r="AM943" s="209"/>
      <c r="AN943" s="209"/>
      <c r="AO943" s="209"/>
      <c r="AP943" s="209"/>
      <c r="AQ943" s="209"/>
      <c r="AR943" s="209"/>
      <c r="AS943" s="209"/>
      <c r="AT943" s="209"/>
      <c r="AU943" s="209"/>
      <c r="AV943" s="209"/>
      <c r="AW943" s="209"/>
      <c r="AX943" s="209"/>
      <c r="AY943" s="209"/>
      <c r="AZ943" s="209"/>
      <c r="BA943" s="209"/>
      <c r="BB943" s="209"/>
      <c r="BC943" s="209"/>
      <c r="BD943" s="209"/>
      <c r="BE943" s="209"/>
      <c r="BF943" s="209"/>
      <c r="BG943" s="209"/>
      <c r="BH943" s="210"/>
      <c r="BI943" s="50"/>
      <c r="BJ943" s="41"/>
      <c r="BK943" s="41"/>
      <c r="BL943" s="41"/>
      <c r="BM943" s="41"/>
      <c r="BN943" s="41"/>
      <c r="BO943" s="41"/>
      <c r="BP943" s="41"/>
      <c r="BQ943" s="41"/>
      <c r="BR943" s="41"/>
      <c r="BS943" s="41"/>
      <c r="BT943" s="41"/>
      <c r="BU943" s="41"/>
      <c r="BV943" s="41"/>
      <c r="BW943" s="41"/>
      <c r="BX943" s="41"/>
      <c r="BY943" s="41"/>
      <c r="BZ943" s="41"/>
      <c r="CA943" s="41"/>
      <c r="CB943" s="41"/>
      <c r="CC943" s="41"/>
      <c r="CD943" s="41"/>
      <c r="CE943" s="41"/>
      <c r="CF943" s="41"/>
      <c r="CG943" s="41"/>
      <c r="CH943" s="41"/>
      <c r="CI943" s="41"/>
      <c r="CJ943" s="41"/>
      <c r="CK943" s="41"/>
      <c r="CL943" s="41"/>
      <c r="CM943" s="41"/>
      <c r="CN943" s="41"/>
      <c r="CO943" s="41"/>
      <c r="CP943" s="41"/>
      <c r="CQ943" s="41"/>
      <c r="CR943" s="41"/>
      <c r="CS943" s="41"/>
      <c r="CT943" s="41"/>
      <c r="CU943" s="41"/>
      <c r="CV943" s="41"/>
      <c r="CW943" s="41"/>
      <c r="CX943" s="41"/>
      <c r="CY943" s="41"/>
      <c r="CZ943" s="41"/>
      <c r="DA943" s="41"/>
      <c r="DB943" s="41"/>
      <c r="DC943" s="41"/>
      <c r="DD943" s="41"/>
      <c r="DE943" s="41"/>
      <c r="DF943" s="41"/>
      <c r="DG943" s="41"/>
      <c r="DH943" s="41"/>
      <c r="DI943" s="41"/>
      <c r="DJ943" s="41"/>
      <c r="DK943" s="41"/>
      <c r="DL943" s="41"/>
      <c r="DM943" s="41"/>
      <c r="DN943" s="41"/>
      <c r="DO943" s="41"/>
      <c r="DP943" s="41"/>
      <c r="DQ943" s="41"/>
      <c r="DR943" s="41"/>
      <c r="DS943" s="41"/>
      <c r="DT943" s="41"/>
      <c r="DU943" s="41"/>
      <c r="DV943" s="41"/>
      <c r="DW943" s="41"/>
      <c r="DX943" s="41"/>
      <c r="DY943" s="41"/>
      <c r="DZ943" s="41"/>
      <c r="EA943" s="41"/>
      <c r="EB943" s="41"/>
      <c r="EC943" s="41"/>
      <c r="ED943" s="41"/>
      <c r="EE943" s="41"/>
      <c r="EF943" s="41"/>
      <c r="EG943" s="41"/>
      <c r="EH943" s="41"/>
      <c r="EI943" s="41"/>
      <c r="EJ943" s="41"/>
      <c r="EK943" s="41"/>
      <c r="EL943" s="41"/>
      <c r="EM943" s="41"/>
      <c r="EN943" s="41"/>
    </row>
    <row r="944" spans="1:144" ht="10.5" customHeight="1" x14ac:dyDescent="0.2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  <c r="BG944" s="21"/>
      <c r="BH944" s="21"/>
      <c r="BI944" s="50"/>
      <c r="BJ944" s="41"/>
      <c r="BK944" s="41"/>
      <c r="BL944" s="41"/>
      <c r="BM944" s="41"/>
      <c r="BN944" s="41"/>
      <c r="BO944" s="41"/>
      <c r="BP944" s="41"/>
      <c r="BQ944" s="41"/>
      <c r="BR944" s="41"/>
      <c r="BS944" s="41"/>
      <c r="BT944" s="41"/>
      <c r="BU944" s="41"/>
      <c r="BV944" s="41"/>
      <c r="BW944" s="41"/>
      <c r="BX944" s="41"/>
      <c r="BY944" s="41"/>
      <c r="BZ944" s="41"/>
      <c r="CA944" s="41"/>
      <c r="CB944" s="41"/>
      <c r="CC944" s="41"/>
      <c r="CD944" s="41"/>
      <c r="CE944" s="41"/>
      <c r="CF944" s="41"/>
      <c r="CG944" s="41"/>
      <c r="CH944" s="41"/>
      <c r="CI944" s="41"/>
      <c r="CJ944" s="41"/>
      <c r="CK944" s="41"/>
      <c r="CL944" s="41"/>
      <c r="CM944" s="41"/>
      <c r="CN944" s="41"/>
      <c r="CO944" s="41"/>
      <c r="CP944" s="41"/>
      <c r="CQ944" s="41"/>
      <c r="CR944" s="41"/>
      <c r="CS944" s="41"/>
      <c r="CT944" s="41"/>
      <c r="CU944" s="41"/>
      <c r="CV944" s="41"/>
      <c r="CW944" s="41"/>
      <c r="CX944" s="41"/>
      <c r="CY944" s="41"/>
      <c r="CZ944" s="41"/>
      <c r="DA944" s="41"/>
      <c r="DB944" s="41"/>
      <c r="DC944" s="41"/>
      <c r="DD944" s="41"/>
      <c r="DE944" s="41"/>
      <c r="DF944" s="41"/>
      <c r="DG944" s="41"/>
      <c r="DH944" s="41"/>
      <c r="DI944" s="41"/>
      <c r="DJ944" s="41"/>
      <c r="DK944" s="41"/>
      <c r="DL944" s="41"/>
      <c r="DM944" s="41"/>
      <c r="DN944" s="41"/>
      <c r="DO944" s="41"/>
      <c r="DP944" s="41"/>
      <c r="DQ944" s="41"/>
      <c r="DR944" s="41"/>
      <c r="DS944" s="41"/>
      <c r="DT944" s="41"/>
      <c r="DU944" s="41"/>
      <c r="DV944" s="41"/>
      <c r="DW944" s="41"/>
      <c r="DX944" s="41"/>
      <c r="DY944" s="41"/>
      <c r="DZ944" s="41"/>
      <c r="EA944" s="41"/>
      <c r="EB944" s="41"/>
      <c r="EC944" s="41"/>
      <c r="ED944" s="41"/>
      <c r="EE944" s="41"/>
      <c r="EF944" s="41"/>
      <c r="EG944" s="41"/>
      <c r="EH944" s="41"/>
      <c r="EI944" s="41"/>
      <c r="EJ944" s="41"/>
      <c r="EK944" s="41"/>
      <c r="EL944" s="41"/>
      <c r="EM944" s="41"/>
      <c r="EN944" s="41"/>
    </row>
    <row r="945" spans="1:144" ht="10.5" customHeight="1" x14ac:dyDescent="0.2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  <c r="BG945" s="21"/>
      <c r="BH945" s="21"/>
      <c r="BI945" s="50"/>
      <c r="BJ945" s="41"/>
      <c r="BK945" s="41"/>
      <c r="BL945" s="41"/>
      <c r="BM945" s="41"/>
      <c r="BN945" s="41"/>
      <c r="BO945" s="41"/>
      <c r="BP945" s="41"/>
      <c r="BQ945" s="41"/>
      <c r="BR945" s="41"/>
      <c r="BS945" s="41"/>
      <c r="BT945" s="41"/>
      <c r="BU945" s="41"/>
      <c r="BV945" s="41"/>
      <c r="BW945" s="41"/>
      <c r="BX945" s="41"/>
      <c r="BY945" s="41"/>
      <c r="BZ945" s="41"/>
      <c r="CA945" s="41"/>
      <c r="CB945" s="41"/>
      <c r="CC945" s="41"/>
      <c r="CD945" s="41"/>
      <c r="CE945" s="41"/>
      <c r="CF945" s="41"/>
      <c r="CG945" s="41"/>
      <c r="CH945" s="41"/>
      <c r="CI945" s="41"/>
      <c r="CJ945" s="41"/>
      <c r="CK945" s="41"/>
      <c r="CL945" s="41"/>
      <c r="CM945" s="41"/>
      <c r="CN945" s="41"/>
      <c r="CO945" s="41"/>
      <c r="CP945" s="41"/>
      <c r="CQ945" s="41"/>
      <c r="CR945" s="41"/>
      <c r="CS945" s="41"/>
      <c r="CT945" s="41"/>
      <c r="CU945" s="41"/>
      <c r="CV945" s="41"/>
      <c r="CW945" s="41"/>
      <c r="CX945" s="41"/>
      <c r="CY945" s="41"/>
      <c r="CZ945" s="41"/>
      <c r="DA945" s="41"/>
      <c r="DB945" s="41"/>
      <c r="DC945" s="41"/>
      <c r="DD945" s="41"/>
      <c r="DE945" s="41"/>
      <c r="DF945" s="41"/>
      <c r="DG945" s="41"/>
      <c r="DH945" s="41"/>
      <c r="DI945" s="41"/>
      <c r="DJ945" s="41"/>
      <c r="DK945" s="41"/>
      <c r="DL945" s="41"/>
      <c r="DM945" s="41"/>
      <c r="DN945" s="41"/>
      <c r="DO945" s="41"/>
      <c r="DP945" s="41"/>
      <c r="DQ945" s="41"/>
      <c r="DR945" s="41"/>
      <c r="DS945" s="41"/>
      <c r="DT945" s="41"/>
      <c r="DU945" s="41"/>
      <c r="DV945" s="41"/>
      <c r="DW945" s="41"/>
      <c r="DX945" s="41"/>
      <c r="DY945" s="41"/>
      <c r="DZ945" s="41"/>
      <c r="EA945" s="41"/>
      <c r="EB945" s="41"/>
      <c r="EC945" s="41"/>
      <c r="ED945" s="41"/>
      <c r="EE945" s="41"/>
      <c r="EF945" s="41"/>
      <c r="EG945" s="41"/>
      <c r="EH945" s="41"/>
      <c r="EI945" s="41"/>
      <c r="EJ945" s="41"/>
      <c r="EK945" s="41"/>
      <c r="EL945" s="41"/>
      <c r="EM945" s="41"/>
      <c r="EN945" s="41"/>
    </row>
    <row r="946" spans="1:144" ht="31" customHeight="1" x14ac:dyDescent="0.2">
      <c r="A946" s="445" t="s">
        <v>502</v>
      </c>
      <c r="B946" s="445"/>
      <c r="C946" s="445"/>
      <c r="D946" s="445"/>
      <c r="E946" s="445"/>
      <c r="F946" s="445"/>
      <c r="G946" s="445"/>
      <c r="H946" s="445"/>
      <c r="I946" s="445"/>
      <c r="J946" s="445"/>
      <c r="K946" s="445"/>
      <c r="L946" s="445"/>
      <c r="M946" s="445"/>
      <c r="N946" s="445"/>
      <c r="O946" s="445"/>
      <c r="P946" s="445"/>
      <c r="Q946" s="445"/>
      <c r="R946" s="445"/>
      <c r="S946" s="445"/>
      <c r="T946" s="445"/>
      <c r="U946" s="445"/>
      <c r="V946" s="445"/>
      <c r="W946" s="445"/>
      <c r="X946" s="445"/>
      <c r="Y946" s="445"/>
      <c r="Z946" s="445"/>
      <c r="AA946" s="445"/>
      <c r="AB946" s="445"/>
      <c r="AC946" s="445"/>
      <c r="AD946" s="445"/>
      <c r="AE946" s="445"/>
      <c r="AF946" s="445"/>
      <c r="AG946" s="445"/>
      <c r="AH946" s="445"/>
      <c r="AI946" s="445"/>
      <c r="AJ946" s="445"/>
      <c r="AK946" s="445"/>
      <c r="AL946" s="445"/>
      <c r="AM946" s="445"/>
      <c r="AN946" s="445"/>
      <c r="AO946" s="445"/>
      <c r="AP946" s="445"/>
      <c r="AQ946" s="445"/>
      <c r="AR946" s="445"/>
      <c r="AS946" s="445"/>
      <c r="AT946" s="445"/>
      <c r="AU946" s="445"/>
      <c r="AV946" s="445"/>
      <c r="AW946" s="445"/>
      <c r="AX946" s="445"/>
      <c r="AY946" s="445"/>
      <c r="AZ946" s="445"/>
      <c r="BA946" s="445"/>
      <c r="BB946" s="445"/>
      <c r="BC946" s="445"/>
      <c r="BD946" s="445"/>
      <c r="BE946" s="445"/>
      <c r="BF946" s="445"/>
      <c r="BG946" s="445"/>
      <c r="BH946" s="445"/>
      <c r="BI946" s="50"/>
      <c r="BJ946" s="41"/>
      <c r="BK946" s="41"/>
      <c r="BL946" s="41"/>
      <c r="BM946" s="41"/>
      <c r="BN946" s="41"/>
      <c r="BO946" s="41"/>
      <c r="BP946" s="41"/>
      <c r="BQ946" s="41"/>
      <c r="BR946" s="41"/>
      <c r="BS946" s="41"/>
      <c r="BT946" s="41"/>
      <c r="BU946" s="41"/>
      <c r="BV946" s="41"/>
      <c r="BW946" s="41"/>
      <c r="BX946" s="41"/>
      <c r="BY946" s="41"/>
      <c r="BZ946" s="41"/>
      <c r="CA946" s="41"/>
      <c r="CB946" s="41"/>
      <c r="CC946" s="41"/>
      <c r="CD946" s="41"/>
      <c r="CE946" s="41"/>
      <c r="CF946" s="41"/>
      <c r="CG946" s="41"/>
      <c r="CH946" s="41"/>
      <c r="CI946" s="41"/>
      <c r="CJ946" s="41"/>
      <c r="CK946" s="41"/>
      <c r="CL946" s="41"/>
      <c r="CM946" s="41"/>
      <c r="CN946" s="41"/>
      <c r="CO946" s="41"/>
      <c r="CP946" s="41"/>
      <c r="CQ946" s="41"/>
      <c r="CR946" s="41"/>
      <c r="CS946" s="41"/>
      <c r="CT946" s="41"/>
      <c r="CU946" s="41"/>
      <c r="CV946" s="41"/>
      <c r="CW946" s="41"/>
      <c r="CX946" s="41"/>
      <c r="CY946" s="41"/>
      <c r="CZ946" s="41"/>
      <c r="DA946" s="41"/>
      <c r="DB946" s="41"/>
      <c r="DC946" s="41"/>
      <c r="DD946" s="41"/>
      <c r="DE946" s="41"/>
      <c r="DF946" s="41"/>
      <c r="DG946" s="41"/>
      <c r="DH946" s="41"/>
      <c r="DI946" s="41"/>
      <c r="DJ946" s="41"/>
      <c r="DK946" s="41"/>
      <c r="DL946" s="41"/>
      <c r="DM946" s="41"/>
      <c r="DN946" s="41"/>
      <c r="DO946" s="41"/>
      <c r="DP946" s="41"/>
      <c r="DQ946" s="41"/>
      <c r="DR946" s="41"/>
      <c r="DS946" s="41"/>
      <c r="DT946" s="41"/>
      <c r="DU946" s="41"/>
      <c r="DV946" s="41"/>
      <c r="DW946" s="41"/>
      <c r="DX946" s="41"/>
      <c r="DY946" s="41"/>
      <c r="DZ946" s="41"/>
      <c r="EA946" s="41"/>
      <c r="EB946" s="41"/>
      <c r="EC946" s="41"/>
      <c r="ED946" s="41"/>
      <c r="EE946" s="41"/>
      <c r="EF946" s="41"/>
      <c r="EG946" s="41"/>
      <c r="EH946" s="41"/>
      <c r="EI946" s="41"/>
      <c r="EJ946" s="41"/>
      <c r="EK946" s="41"/>
      <c r="EL946" s="41"/>
      <c r="EM946" s="41"/>
      <c r="EN946" s="41"/>
    </row>
    <row r="947" spans="1:144" ht="10.5" customHeight="1" x14ac:dyDescent="0.2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  <c r="BI947" s="50"/>
      <c r="BJ947" s="41"/>
      <c r="BK947" s="41"/>
      <c r="BL947" s="41"/>
      <c r="BM947" s="41"/>
      <c r="BN947" s="41"/>
      <c r="BO947" s="41"/>
      <c r="BP947" s="41"/>
      <c r="BQ947" s="41"/>
      <c r="BR947" s="41"/>
      <c r="BS947" s="41"/>
      <c r="BT947" s="41"/>
      <c r="BU947" s="41"/>
      <c r="BV947" s="41"/>
      <c r="BW947" s="41"/>
      <c r="BX947" s="41"/>
      <c r="BY947" s="41"/>
      <c r="BZ947" s="41"/>
      <c r="CA947" s="41"/>
      <c r="CB947" s="41"/>
      <c r="CC947" s="41"/>
      <c r="CD947" s="41"/>
      <c r="CE947" s="41"/>
      <c r="CF947" s="41"/>
      <c r="CG947" s="41"/>
      <c r="CH947" s="41"/>
      <c r="CI947" s="41"/>
      <c r="CJ947" s="41"/>
      <c r="CK947" s="41"/>
      <c r="CL947" s="41"/>
      <c r="CM947" s="41"/>
      <c r="CN947" s="41"/>
      <c r="CO947" s="41"/>
      <c r="CP947" s="41"/>
      <c r="CQ947" s="41"/>
      <c r="CR947" s="41"/>
      <c r="CS947" s="41"/>
      <c r="CT947" s="41"/>
      <c r="CU947" s="41"/>
      <c r="CV947" s="41"/>
      <c r="CW947" s="41"/>
      <c r="CX947" s="41"/>
      <c r="CY947" s="41"/>
      <c r="CZ947" s="41"/>
      <c r="DA947" s="41"/>
      <c r="DB947" s="41"/>
      <c r="DC947" s="41"/>
      <c r="DD947" s="41"/>
      <c r="DE947" s="41"/>
      <c r="DF947" s="41"/>
      <c r="DG947" s="41"/>
      <c r="DH947" s="41"/>
      <c r="DI947" s="41"/>
      <c r="DJ947" s="41"/>
      <c r="DK947" s="41"/>
      <c r="DL947" s="41"/>
      <c r="DM947" s="41"/>
      <c r="DN947" s="41"/>
      <c r="DO947" s="41"/>
      <c r="DP947" s="41"/>
      <c r="DQ947" s="41"/>
      <c r="DR947" s="41"/>
      <c r="DS947" s="41"/>
      <c r="DT947" s="41"/>
      <c r="DU947" s="41"/>
      <c r="DV947" s="41"/>
      <c r="DW947" s="41"/>
      <c r="DX947" s="41"/>
      <c r="DY947" s="41"/>
      <c r="DZ947" s="41"/>
      <c r="EA947" s="41"/>
      <c r="EB947" s="41"/>
      <c r="EC947" s="41"/>
      <c r="ED947" s="41"/>
      <c r="EE947" s="41"/>
      <c r="EF947" s="41"/>
      <c r="EG947" s="41"/>
      <c r="EH947" s="41"/>
      <c r="EI947" s="41"/>
      <c r="EJ947" s="41"/>
      <c r="EK947" s="41"/>
      <c r="EL947" s="41"/>
      <c r="EM947" s="41"/>
      <c r="EN947" s="41"/>
    </row>
    <row r="948" spans="1:144" ht="10.5" customHeight="1" x14ac:dyDescent="0.2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  <c r="BG948" s="21"/>
      <c r="BH948" s="21"/>
      <c r="BI948" s="50"/>
      <c r="BJ948" s="41"/>
      <c r="BK948" s="41"/>
      <c r="BL948" s="41"/>
      <c r="BM948" s="41"/>
      <c r="BN948" s="41"/>
      <c r="BO948" s="41"/>
      <c r="BP948" s="41"/>
      <c r="BQ948" s="41"/>
      <c r="BR948" s="41"/>
      <c r="BS948" s="41"/>
      <c r="BT948" s="41"/>
      <c r="BU948" s="41"/>
      <c r="BV948" s="41"/>
      <c r="BW948" s="41"/>
      <c r="BX948" s="41"/>
      <c r="BY948" s="41"/>
      <c r="BZ948" s="41"/>
      <c r="CA948" s="41"/>
      <c r="CB948" s="41"/>
      <c r="CC948" s="41"/>
      <c r="CD948" s="41"/>
      <c r="CE948" s="41"/>
      <c r="CF948" s="41"/>
      <c r="CG948" s="41"/>
      <c r="CH948" s="41"/>
      <c r="CI948" s="41"/>
      <c r="CJ948" s="41"/>
      <c r="CK948" s="41"/>
      <c r="CL948" s="41"/>
      <c r="CM948" s="41"/>
      <c r="CN948" s="41"/>
      <c r="CO948" s="41"/>
      <c r="CP948" s="41"/>
      <c r="CQ948" s="41"/>
      <c r="CR948" s="41"/>
      <c r="CS948" s="41"/>
      <c r="CT948" s="41"/>
      <c r="CU948" s="41"/>
      <c r="CV948" s="41"/>
      <c r="CW948" s="41"/>
      <c r="CX948" s="41"/>
      <c r="CY948" s="41"/>
      <c r="CZ948" s="41"/>
      <c r="DA948" s="41"/>
      <c r="DB948" s="41"/>
      <c r="DC948" s="41"/>
      <c r="DD948" s="41"/>
      <c r="DE948" s="41"/>
      <c r="DF948" s="41"/>
      <c r="DG948" s="41"/>
      <c r="DH948" s="41"/>
      <c r="DI948" s="41"/>
      <c r="DJ948" s="41"/>
      <c r="DK948" s="41"/>
      <c r="DL948" s="41"/>
      <c r="DM948" s="41"/>
      <c r="DN948" s="41"/>
      <c r="DO948" s="41"/>
      <c r="DP948" s="41"/>
      <c r="DQ948" s="41"/>
      <c r="DR948" s="41"/>
      <c r="DS948" s="41"/>
      <c r="DT948" s="41"/>
      <c r="DU948" s="41"/>
      <c r="DV948" s="41"/>
      <c r="DW948" s="41"/>
      <c r="DX948" s="41"/>
      <c r="DY948" s="41"/>
      <c r="DZ948" s="41"/>
      <c r="EA948" s="41"/>
      <c r="EB948" s="41"/>
      <c r="EC948" s="41"/>
      <c r="ED948" s="41"/>
      <c r="EE948" s="41"/>
      <c r="EF948" s="41"/>
      <c r="EG948" s="41"/>
      <c r="EH948" s="41"/>
      <c r="EI948" s="41"/>
      <c r="EJ948" s="41"/>
      <c r="EK948" s="41"/>
      <c r="EL948" s="41"/>
      <c r="EM948" s="41"/>
      <c r="EN948" s="41"/>
    </row>
    <row r="949" spans="1:144" ht="21" customHeight="1" x14ac:dyDescent="0.2">
      <c r="A949" s="439" t="s">
        <v>668</v>
      </c>
      <c r="B949" s="439"/>
      <c r="C949" s="439"/>
      <c r="D949" s="439"/>
      <c r="E949" s="439"/>
      <c r="F949" s="439"/>
      <c r="G949" s="439"/>
      <c r="H949" s="439"/>
      <c r="I949" s="439"/>
      <c r="J949" s="439"/>
      <c r="K949" s="439"/>
      <c r="L949" s="439"/>
      <c r="M949" s="439"/>
      <c r="N949" s="439"/>
      <c r="O949" s="439"/>
      <c r="P949" s="439"/>
      <c r="Q949" s="439"/>
      <c r="R949" s="439"/>
      <c r="S949" s="439"/>
      <c r="T949" s="439"/>
      <c r="U949" s="439"/>
      <c r="V949" s="439"/>
      <c r="W949" s="439"/>
      <c r="X949" s="439"/>
      <c r="Y949" s="439"/>
      <c r="Z949" s="439"/>
      <c r="AA949" s="439"/>
      <c r="AB949" s="439"/>
      <c r="AC949" s="439"/>
      <c r="AD949" s="439"/>
      <c r="AE949" s="439"/>
      <c r="AF949" s="439"/>
      <c r="AG949" s="439"/>
      <c r="AH949" s="439"/>
      <c r="AI949" s="439"/>
      <c r="AJ949" s="439"/>
      <c r="AK949" s="439"/>
      <c r="AL949" s="439"/>
      <c r="AM949" s="439"/>
      <c r="AN949" s="439"/>
      <c r="AO949" s="439"/>
      <c r="AP949" s="439"/>
      <c r="AQ949" s="439"/>
      <c r="AR949" s="439"/>
      <c r="AS949" s="439"/>
      <c r="AT949" s="439"/>
      <c r="AU949" s="439"/>
      <c r="AV949" s="439"/>
      <c r="AW949" s="439"/>
      <c r="AX949" s="439"/>
      <c r="AY949" s="439"/>
      <c r="AZ949" s="439"/>
      <c r="BA949" s="439"/>
      <c r="BB949" s="439"/>
      <c r="BC949" s="439"/>
      <c r="BD949" s="439"/>
      <c r="BE949" s="439"/>
      <c r="BF949" s="439"/>
      <c r="BG949" s="439"/>
      <c r="BH949" s="439"/>
      <c r="BI949" s="50"/>
      <c r="BJ949" s="41"/>
      <c r="BK949" s="41"/>
      <c r="BL949" s="41"/>
      <c r="BM949" s="41"/>
      <c r="BN949" s="41"/>
      <c r="BO949" s="41"/>
      <c r="BP949" s="41"/>
      <c r="BQ949" s="41"/>
      <c r="BR949" s="41"/>
      <c r="BS949" s="41"/>
      <c r="BT949" s="41"/>
      <c r="BU949" s="41"/>
      <c r="BV949" s="41"/>
      <c r="BW949" s="41"/>
      <c r="BX949" s="41"/>
      <c r="BY949" s="41"/>
      <c r="BZ949" s="41"/>
      <c r="CA949" s="41"/>
      <c r="CB949" s="41"/>
      <c r="CC949" s="41"/>
      <c r="CD949" s="41"/>
      <c r="CE949" s="41"/>
      <c r="CF949" s="41"/>
      <c r="CG949" s="41"/>
      <c r="CH949" s="41"/>
      <c r="CI949" s="41"/>
      <c r="CJ949" s="41"/>
      <c r="CK949" s="41"/>
      <c r="CL949" s="41"/>
      <c r="CM949" s="41"/>
      <c r="CN949" s="41"/>
      <c r="CO949" s="41"/>
      <c r="CP949" s="41"/>
      <c r="CQ949" s="41"/>
      <c r="CR949" s="41"/>
      <c r="CS949" s="41"/>
      <c r="CT949" s="41"/>
      <c r="CU949" s="41"/>
      <c r="CV949" s="41"/>
      <c r="CW949" s="41"/>
      <c r="CX949" s="41"/>
      <c r="CY949" s="41"/>
      <c r="CZ949" s="41"/>
      <c r="DA949" s="41"/>
      <c r="DB949" s="41"/>
      <c r="DC949" s="41"/>
      <c r="DD949" s="41"/>
      <c r="DE949" s="41"/>
      <c r="DF949" s="41"/>
      <c r="DG949" s="41"/>
      <c r="DH949" s="41"/>
      <c r="DI949" s="41"/>
      <c r="DJ949" s="41"/>
      <c r="DK949" s="41"/>
      <c r="DL949" s="41"/>
      <c r="DM949" s="41"/>
      <c r="DN949" s="41"/>
      <c r="DO949" s="41"/>
      <c r="DP949" s="41"/>
      <c r="DQ949" s="41"/>
      <c r="DR949" s="41"/>
      <c r="DS949" s="41"/>
      <c r="DT949" s="41"/>
      <c r="DU949" s="41"/>
      <c r="DV949" s="41"/>
      <c r="DW949" s="41"/>
      <c r="DX949" s="41"/>
      <c r="DY949" s="41"/>
      <c r="DZ949" s="41"/>
      <c r="EA949" s="41"/>
      <c r="EB949" s="41"/>
      <c r="EC949" s="41"/>
      <c r="ED949" s="41"/>
      <c r="EE949" s="41"/>
      <c r="EF949" s="41"/>
      <c r="EG949" s="41"/>
      <c r="EH949" s="41"/>
      <c r="EI949" s="41"/>
      <c r="EJ949" s="41"/>
      <c r="EK949" s="41"/>
      <c r="EL949" s="41"/>
      <c r="EM949" s="41"/>
      <c r="EN949" s="41"/>
    </row>
    <row r="950" spans="1:144" ht="10.5" customHeight="1" x14ac:dyDescent="0.2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  <c r="BG950" s="21"/>
      <c r="BH950" s="21"/>
      <c r="BI950" s="50"/>
      <c r="BJ950" s="41"/>
      <c r="BK950" s="41"/>
      <c r="BL950" s="41"/>
      <c r="BM950" s="41"/>
      <c r="BN950" s="41"/>
      <c r="BO950" s="41"/>
      <c r="BP950" s="41"/>
      <c r="BQ950" s="41"/>
      <c r="BR950" s="41"/>
      <c r="BS950" s="41"/>
      <c r="BT950" s="41"/>
      <c r="BU950" s="41"/>
      <c r="BV950" s="41"/>
      <c r="BW950" s="41"/>
      <c r="BX950" s="41"/>
      <c r="BY950" s="41"/>
      <c r="BZ950" s="41"/>
      <c r="CA950" s="41"/>
      <c r="CB950" s="41"/>
      <c r="CC950" s="41"/>
      <c r="CD950" s="41"/>
      <c r="CE950" s="41"/>
      <c r="CF950" s="41"/>
      <c r="CG950" s="41"/>
      <c r="CH950" s="41"/>
      <c r="CI950" s="41"/>
      <c r="CJ950" s="41"/>
      <c r="CK950" s="41"/>
      <c r="CL950" s="41"/>
      <c r="CM950" s="41"/>
      <c r="CN950" s="41"/>
      <c r="CO950" s="41"/>
      <c r="CP950" s="41"/>
      <c r="CQ950" s="41"/>
      <c r="CR950" s="41"/>
      <c r="CS950" s="41"/>
      <c r="CT950" s="41"/>
      <c r="CU950" s="41"/>
      <c r="CV950" s="41"/>
      <c r="CW950" s="41"/>
      <c r="CX950" s="41"/>
      <c r="CY950" s="41"/>
      <c r="CZ950" s="41"/>
      <c r="DA950" s="41"/>
      <c r="DB950" s="41"/>
      <c r="DC950" s="41"/>
      <c r="DD950" s="41"/>
      <c r="DE950" s="41"/>
      <c r="DF950" s="41"/>
      <c r="DG950" s="41"/>
      <c r="DH950" s="41"/>
      <c r="DI950" s="41"/>
      <c r="DJ950" s="41"/>
      <c r="DK950" s="41"/>
      <c r="DL950" s="41"/>
      <c r="DM950" s="41"/>
      <c r="DN950" s="41"/>
      <c r="DO950" s="41"/>
      <c r="DP950" s="41"/>
      <c r="DQ950" s="41"/>
      <c r="DR950" s="41"/>
      <c r="DS950" s="41"/>
      <c r="DT950" s="41"/>
      <c r="DU950" s="41"/>
      <c r="DV950" s="41"/>
      <c r="DW950" s="41"/>
      <c r="DX950" s="41"/>
      <c r="DY950" s="41"/>
      <c r="DZ950" s="41"/>
      <c r="EA950" s="41"/>
      <c r="EB950" s="41"/>
      <c r="EC950" s="41"/>
      <c r="ED950" s="41"/>
      <c r="EE950" s="41"/>
      <c r="EF950" s="41"/>
      <c r="EG950" s="41"/>
      <c r="EH950" s="41"/>
      <c r="EI950" s="41"/>
      <c r="EJ950" s="41"/>
      <c r="EK950" s="41"/>
      <c r="EL950" s="41"/>
      <c r="EM950" s="41"/>
      <c r="EN950" s="41"/>
    </row>
    <row r="951" spans="1:144" ht="10.5" customHeight="1" x14ac:dyDescent="0.2">
      <c r="A951" s="167" t="s">
        <v>503</v>
      </c>
      <c r="B951" s="168"/>
      <c r="C951" s="168"/>
      <c r="D951" s="168"/>
      <c r="E951" s="168"/>
      <c r="F951" s="168"/>
      <c r="G951" s="168"/>
      <c r="H951" s="168"/>
      <c r="I951" s="168"/>
      <c r="J951" s="168"/>
      <c r="K951" s="168"/>
      <c r="L951" s="169"/>
      <c r="M951" s="438" t="s">
        <v>708</v>
      </c>
      <c r="N951" s="438"/>
      <c r="O951" s="21"/>
      <c r="P951" s="167" t="s">
        <v>673</v>
      </c>
      <c r="Q951" s="168"/>
      <c r="R951" s="168"/>
      <c r="S951" s="168"/>
      <c r="T951" s="168"/>
      <c r="U951" s="168"/>
      <c r="V951" s="168"/>
      <c r="W951" s="168"/>
      <c r="X951" s="168"/>
      <c r="Y951" s="168"/>
      <c r="Z951" s="168"/>
      <c r="AA951" s="169"/>
      <c r="AB951" s="438" t="s">
        <v>708</v>
      </c>
      <c r="AC951" s="438"/>
      <c r="AD951" s="21"/>
      <c r="AE951" s="167" t="s">
        <v>678</v>
      </c>
      <c r="AF951" s="168"/>
      <c r="AG951" s="168"/>
      <c r="AH951" s="168"/>
      <c r="AI951" s="168"/>
      <c r="AJ951" s="168"/>
      <c r="AK951" s="168"/>
      <c r="AL951" s="168"/>
      <c r="AM951" s="168"/>
      <c r="AN951" s="168"/>
      <c r="AO951" s="168"/>
      <c r="AP951" s="168"/>
      <c r="AQ951" s="168"/>
      <c r="AR951" s="168"/>
      <c r="AS951" s="169"/>
      <c r="AT951" s="438" t="s">
        <v>707</v>
      </c>
      <c r="AU951" s="438"/>
      <c r="AV951" s="21"/>
      <c r="AW951" s="164" t="s">
        <v>507</v>
      </c>
      <c r="AX951" s="165"/>
      <c r="AY951" s="165"/>
      <c r="AZ951" s="165"/>
      <c r="BA951" s="165"/>
      <c r="BB951" s="165"/>
      <c r="BC951" s="165"/>
      <c r="BD951" s="165"/>
      <c r="BE951" s="165"/>
      <c r="BF951" s="166"/>
      <c r="BG951" s="438" t="s">
        <v>708</v>
      </c>
      <c r="BH951" s="438"/>
      <c r="BI951" s="50"/>
      <c r="BJ951" s="41"/>
      <c r="BK951" s="41"/>
      <c r="BL951" s="41"/>
      <c r="BM951" s="41"/>
      <c r="BN951" s="41"/>
      <c r="BO951" s="41"/>
      <c r="BP951" s="41"/>
      <c r="BQ951" s="41"/>
      <c r="BR951" s="41"/>
      <c r="BS951" s="41"/>
      <c r="BT951" s="41"/>
      <c r="BU951" s="41"/>
      <c r="BV951" s="41"/>
      <c r="BW951" s="41"/>
      <c r="BX951" s="41"/>
      <c r="BY951" s="41"/>
      <c r="BZ951" s="41"/>
      <c r="CA951" s="41"/>
      <c r="CB951" s="41"/>
      <c r="CC951" s="41"/>
      <c r="CD951" s="41"/>
      <c r="CE951" s="41"/>
      <c r="CF951" s="41"/>
      <c r="CG951" s="41"/>
      <c r="CH951" s="41"/>
      <c r="CI951" s="41"/>
      <c r="CJ951" s="41"/>
      <c r="CK951" s="41"/>
      <c r="CL951" s="41"/>
      <c r="CM951" s="41"/>
      <c r="CN951" s="41"/>
      <c r="CO951" s="41"/>
      <c r="CP951" s="41"/>
      <c r="CQ951" s="41"/>
      <c r="CR951" s="41"/>
      <c r="CS951" s="41"/>
      <c r="CT951" s="41"/>
      <c r="CU951" s="41"/>
      <c r="CV951" s="41"/>
      <c r="CW951" s="41"/>
      <c r="CX951" s="41"/>
      <c r="CY951" s="41"/>
      <c r="CZ951" s="41"/>
      <c r="DA951" s="41"/>
      <c r="DB951" s="41"/>
      <c r="DC951" s="41"/>
      <c r="DD951" s="41"/>
      <c r="DE951" s="41"/>
      <c r="DF951" s="41"/>
      <c r="DG951" s="41"/>
      <c r="DH951" s="41"/>
      <c r="DI951" s="41"/>
      <c r="DJ951" s="41"/>
      <c r="DK951" s="41"/>
      <c r="DL951" s="41"/>
      <c r="DM951" s="41"/>
      <c r="DN951" s="41"/>
      <c r="DO951" s="41"/>
      <c r="DP951" s="41"/>
      <c r="DQ951" s="41"/>
      <c r="DR951" s="41"/>
      <c r="DS951" s="41"/>
      <c r="DT951" s="41"/>
      <c r="DU951" s="41"/>
      <c r="DV951" s="41"/>
      <c r="DW951" s="41"/>
      <c r="DX951" s="41"/>
      <c r="DY951" s="41"/>
      <c r="DZ951" s="41"/>
      <c r="EA951" s="41"/>
      <c r="EB951" s="41"/>
      <c r="EC951" s="41"/>
      <c r="ED951" s="41"/>
      <c r="EE951" s="41"/>
      <c r="EF951" s="41"/>
      <c r="EG951" s="41"/>
      <c r="EH951" s="41"/>
      <c r="EI951" s="41"/>
      <c r="EJ951" s="41"/>
      <c r="EK951" s="41"/>
      <c r="EL951" s="41"/>
      <c r="EM951" s="41"/>
      <c r="EN951" s="41"/>
    </row>
    <row r="952" spans="1:144" ht="10.5" customHeight="1" x14ac:dyDescent="0.2">
      <c r="A952" s="167" t="s">
        <v>669</v>
      </c>
      <c r="B952" s="168"/>
      <c r="C952" s="168"/>
      <c r="D952" s="168"/>
      <c r="E952" s="168"/>
      <c r="F952" s="168"/>
      <c r="G952" s="168"/>
      <c r="H952" s="168"/>
      <c r="I952" s="168"/>
      <c r="J952" s="168"/>
      <c r="K952" s="168"/>
      <c r="L952" s="169"/>
      <c r="M952" s="438" t="s">
        <v>708</v>
      </c>
      <c r="N952" s="438"/>
      <c r="O952" s="21"/>
      <c r="P952" s="167" t="s">
        <v>674</v>
      </c>
      <c r="Q952" s="168"/>
      <c r="R952" s="168"/>
      <c r="S952" s="168"/>
      <c r="T952" s="168"/>
      <c r="U952" s="168"/>
      <c r="V952" s="168"/>
      <c r="W952" s="168"/>
      <c r="X952" s="168"/>
      <c r="Y952" s="168"/>
      <c r="Z952" s="168"/>
      <c r="AA952" s="169"/>
      <c r="AB952" s="438" t="s">
        <v>708</v>
      </c>
      <c r="AC952" s="438"/>
      <c r="AD952" s="21"/>
      <c r="AE952" s="167" t="s">
        <v>505</v>
      </c>
      <c r="AF952" s="168"/>
      <c r="AG952" s="168"/>
      <c r="AH952" s="168"/>
      <c r="AI952" s="168"/>
      <c r="AJ952" s="168"/>
      <c r="AK952" s="168"/>
      <c r="AL952" s="168"/>
      <c r="AM952" s="168"/>
      <c r="AN952" s="168"/>
      <c r="AO952" s="168"/>
      <c r="AP952" s="168"/>
      <c r="AQ952" s="168"/>
      <c r="AR952" s="168"/>
      <c r="AS952" s="169"/>
      <c r="AT952" s="438" t="s">
        <v>707</v>
      </c>
      <c r="AU952" s="438"/>
      <c r="AV952" s="21"/>
      <c r="AW952" s="164" t="s">
        <v>679</v>
      </c>
      <c r="AX952" s="165"/>
      <c r="AY952" s="165"/>
      <c r="AZ952" s="165"/>
      <c r="BA952" s="165"/>
      <c r="BB952" s="165"/>
      <c r="BC952" s="165"/>
      <c r="BD952" s="165"/>
      <c r="BE952" s="165"/>
      <c r="BF952" s="166"/>
      <c r="BG952" s="438" t="s">
        <v>708</v>
      </c>
      <c r="BH952" s="438"/>
      <c r="BI952" s="50"/>
      <c r="BJ952" s="41"/>
      <c r="BK952" s="41"/>
      <c r="BL952" s="41"/>
      <c r="BM952" s="41"/>
      <c r="BN952" s="41"/>
      <c r="BO952" s="41"/>
      <c r="BP952" s="41"/>
      <c r="BQ952" s="41"/>
      <c r="BR952" s="41"/>
      <c r="BS952" s="41"/>
      <c r="BT952" s="41"/>
      <c r="BU952" s="41"/>
      <c r="BV952" s="41"/>
      <c r="BW952" s="41"/>
      <c r="BX952" s="41"/>
      <c r="BY952" s="41"/>
      <c r="BZ952" s="41"/>
      <c r="CA952" s="41"/>
      <c r="CB952" s="41"/>
      <c r="CC952" s="41"/>
      <c r="CD952" s="41"/>
      <c r="CE952" s="41"/>
      <c r="CF952" s="41"/>
      <c r="CG952" s="41"/>
      <c r="CH952" s="41"/>
      <c r="CI952" s="41"/>
      <c r="CJ952" s="41"/>
      <c r="CK952" s="41"/>
      <c r="CL952" s="41"/>
      <c r="CM952" s="41"/>
      <c r="CN952" s="41"/>
      <c r="CO952" s="41"/>
      <c r="CP952" s="41"/>
      <c r="CQ952" s="41"/>
      <c r="CR952" s="41"/>
      <c r="CS952" s="41"/>
      <c r="CT952" s="41"/>
      <c r="CU952" s="41"/>
      <c r="CV952" s="41"/>
      <c r="CW952" s="41"/>
      <c r="CX952" s="41"/>
      <c r="CY952" s="41"/>
      <c r="CZ952" s="41"/>
      <c r="DA952" s="41"/>
      <c r="DB952" s="41"/>
      <c r="DC952" s="41"/>
      <c r="DD952" s="41"/>
      <c r="DE952" s="41"/>
      <c r="DF952" s="41"/>
      <c r="DG952" s="41"/>
      <c r="DH952" s="41"/>
      <c r="DI952" s="41"/>
      <c r="DJ952" s="41"/>
      <c r="DK952" s="41"/>
      <c r="DL952" s="41"/>
      <c r="DM952" s="41"/>
      <c r="DN952" s="41"/>
      <c r="DO952" s="41"/>
      <c r="DP952" s="41"/>
      <c r="DQ952" s="41"/>
      <c r="DR952" s="41"/>
      <c r="DS952" s="41"/>
      <c r="DT952" s="41"/>
      <c r="DU952" s="41"/>
      <c r="DV952" s="41"/>
      <c r="DW952" s="41"/>
      <c r="DX952" s="41"/>
      <c r="DY952" s="41"/>
      <c r="DZ952" s="41"/>
      <c r="EA952" s="41"/>
      <c r="EB952" s="41"/>
      <c r="EC952" s="41"/>
      <c r="ED952" s="41"/>
      <c r="EE952" s="41"/>
      <c r="EF952" s="41"/>
      <c r="EG952" s="41"/>
      <c r="EH952" s="41"/>
      <c r="EI952" s="41"/>
      <c r="EJ952" s="41"/>
      <c r="EK952" s="41"/>
      <c r="EL952" s="41"/>
      <c r="EM952" s="41"/>
      <c r="EN952" s="41"/>
    </row>
    <row r="953" spans="1:144" ht="10.5" customHeight="1" x14ac:dyDescent="0.2">
      <c r="A953" s="167" t="s">
        <v>504</v>
      </c>
      <c r="B953" s="168"/>
      <c r="C953" s="168"/>
      <c r="D953" s="168"/>
      <c r="E953" s="168"/>
      <c r="F953" s="168"/>
      <c r="G953" s="168"/>
      <c r="H953" s="168"/>
      <c r="I953" s="168"/>
      <c r="J953" s="168"/>
      <c r="K953" s="168"/>
      <c r="L953" s="169"/>
      <c r="M953" s="438" t="s">
        <v>708</v>
      </c>
      <c r="N953" s="438"/>
      <c r="O953" s="21"/>
      <c r="P953" s="167" t="s">
        <v>675</v>
      </c>
      <c r="Q953" s="168"/>
      <c r="R953" s="168"/>
      <c r="S953" s="168"/>
      <c r="T953" s="168"/>
      <c r="U953" s="168"/>
      <c r="V953" s="168"/>
      <c r="W953" s="168"/>
      <c r="X953" s="168"/>
      <c r="Y953" s="168"/>
      <c r="Z953" s="168"/>
      <c r="AA953" s="169"/>
      <c r="AB953" s="438" t="s">
        <v>708</v>
      </c>
      <c r="AC953" s="438"/>
      <c r="AD953" s="21"/>
      <c r="AE953" s="167" t="s">
        <v>506</v>
      </c>
      <c r="AF953" s="168"/>
      <c r="AG953" s="168"/>
      <c r="AH953" s="168"/>
      <c r="AI953" s="168"/>
      <c r="AJ953" s="168"/>
      <c r="AK953" s="168"/>
      <c r="AL953" s="168"/>
      <c r="AM953" s="168"/>
      <c r="AN953" s="168"/>
      <c r="AO953" s="168"/>
      <c r="AP953" s="168"/>
      <c r="AQ953" s="168"/>
      <c r="AR953" s="168"/>
      <c r="AS953" s="169"/>
      <c r="AT953" s="438" t="s">
        <v>708</v>
      </c>
      <c r="AU953" s="438"/>
      <c r="AV953" s="21"/>
      <c r="AW953" s="164" t="s">
        <v>508</v>
      </c>
      <c r="AX953" s="165"/>
      <c r="AY953" s="165"/>
      <c r="AZ953" s="165"/>
      <c r="BA953" s="165"/>
      <c r="BB953" s="165"/>
      <c r="BC953" s="165"/>
      <c r="BD953" s="165"/>
      <c r="BE953" s="165"/>
      <c r="BF953" s="166"/>
      <c r="BG953" s="438" t="s">
        <v>707</v>
      </c>
      <c r="BH953" s="438"/>
      <c r="BI953" s="50"/>
      <c r="BJ953" s="41"/>
      <c r="BK953" s="41"/>
      <c r="BL953" s="41"/>
      <c r="BM953" s="41"/>
      <c r="BN953" s="41"/>
      <c r="BO953" s="41"/>
      <c r="BP953" s="41"/>
      <c r="BQ953" s="41"/>
      <c r="BR953" s="41"/>
      <c r="BS953" s="41"/>
      <c r="BT953" s="41"/>
      <c r="BU953" s="41"/>
      <c r="BV953" s="41"/>
      <c r="BW953" s="41"/>
      <c r="BX953" s="41"/>
      <c r="BY953" s="41"/>
      <c r="BZ953" s="41"/>
      <c r="CA953" s="41"/>
      <c r="CB953" s="41"/>
      <c r="CC953" s="41"/>
      <c r="CD953" s="41"/>
      <c r="CE953" s="41"/>
      <c r="CF953" s="41"/>
      <c r="CG953" s="41"/>
      <c r="CH953" s="41"/>
      <c r="CI953" s="41"/>
      <c r="CJ953" s="41"/>
      <c r="CK953" s="41"/>
      <c r="CL953" s="41"/>
      <c r="CM953" s="41"/>
      <c r="CN953" s="41"/>
      <c r="CO953" s="41"/>
      <c r="CP953" s="41"/>
      <c r="CQ953" s="41"/>
      <c r="CR953" s="41"/>
      <c r="CS953" s="41"/>
      <c r="CT953" s="41"/>
      <c r="CU953" s="41"/>
      <c r="CV953" s="41"/>
      <c r="CW953" s="41"/>
      <c r="CX953" s="41"/>
      <c r="CY953" s="41"/>
      <c r="CZ953" s="41"/>
      <c r="DA953" s="41"/>
      <c r="DB953" s="41"/>
      <c r="DC953" s="41"/>
      <c r="DD953" s="41"/>
      <c r="DE953" s="41"/>
      <c r="DF953" s="41"/>
      <c r="DG953" s="41"/>
      <c r="DH953" s="41"/>
      <c r="DI953" s="41"/>
      <c r="DJ953" s="41"/>
      <c r="DK953" s="41"/>
      <c r="DL953" s="41"/>
      <c r="DM953" s="41"/>
      <c r="DN953" s="41"/>
      <c r="DO953" s="41"/>
      <c r="DP953" s="41"/>
      <c r="DQ953" s="41"/>
      <c r="DR953" s="41"/>
      <c r="DS953" s="41"/>
      <c r="DT953" s="41"/>
      <c r="DU953" s="41"/>
      <c r="DV953" s="41"/>
      <c r="DW953" s="41"/>
      <c r="DX953" s="41"/>
      <c r="DY953" s="41"/>
      <c r="DZ953" s="41"/>
      <c r="EA953" s="41"/>
      <c r="EB953" s="41"/>
      <c r="EC953" s="41"/>
      <c r="ED953" s="41"/>
      <c r="EE953" s="41"/>
      <c r="EF953" s="41"/>
      <c r="EG953" s="41"/>
      <c r="EH953" s="41"/>
      <c r="EI953" s="41"/>
      <c r="EJ953" s="41"/>
      <c r="EK953" s="41"/>
      <c r="EL953" s="41"/>
      <c r="EM953" s="41"/>
      <c r="EN953" s="41"/>
    </row>
    <row r="954" spans="1:144" ht="10.5" customHeight="1" x14ac:dyDescent="0.2">
      <c r="A954" s="167" t="s">
        <v>670</v>
      </c>
      <c r="B954" s="168"/>
      <c r="C954" s="168"/>
      <c r="D954" s="168"/>
      <c r="E954" s="168"/>
      <c r="F954" s="168"/>
      <c r="G954" s="168"/>
      <c r="H954" s="168"/>
      <c r="I954" s="168"/>
      <c r="J954" s="168"/>
      <c r="K954" s="168"/>
      <c r="L954" s="169"/>
      <c r="M954" s="438" t="s">
        <v>707</v>
      </c>
      <c r="N954" s="438"/>
      <c r="O954" s="21"/>
      <c r="P954" s="167" t="s">
        <v>676</v>
      </c>
      <c r="Q954" s="168"/>
      <c r="R954" s="168"/>
      <c r="S954" s="168"/>
      <c r="T954" s="168"/>
      <c r="U954" s="168"/>
      <c r="V954" s="168"/>
      <c r="W954" s="168"/>
      <c r="X954" s="168"/>
      <c r="Y954" s="168"/>
      <c r="Z954" s="168"/>
      <c r="AA954" s="169"/>
      <c r="AB954" s="438" t="s">
        <v>707</v>
      </c>
      <c r="AC954" s="438"/>
      <c r="AD954" s="21"/>
      <c r="AE954" s="167" t="s">
        <v>677</v>
      </c>
      <c r="AF954" s="168"/>
      <c r="AG954" s="168"/>
      <c r="AH954" s="168"/>
      <c r="AI954" s="168"/>
      <c r="AJ954" s="168"/>
      <c r="AK954" s="168"/>
      <c r="AL954" s="168"/>
      <c r="AM954" s="168"/>
      <c r="AN954" s="168"/>
      <c r="AO954" s="168"/>
      <c r="AP954" s="168"/>
      <c r="AQ954" s="168"/>
      <c r="AR954" s="168"/>
      <c r="AS954" s="169"/>
      <c r="AT954" s="438" t="s">
        <v>708</v>
      </c>
      <c r="AU954" s="438"/>
      <c r="AV954" s="21"/>
      <c r="AW954" s="164" t="s">
        <v>509</v>
      </c>
      <c r="AX954" s="165"/>
      <c r="AY954" s="165"/>
      <c r="AZ954" s="165"/>
      <c r="BA954" s="165"/>
      <c r="BB954" s="165"/>
      <c r="BC954" s="165"/>
      <c r="BD954" s="165"/>
      <c r="BE954" s="165"/>
      <c r="BF954" s="166"/>
      <c r="BG954" s="438" t="s">
        <v>708</v>
      </c>
      <c r="BH954" s="438"/>
      <c r="BI954" s="50"/>
      <c r="BJ954" s="41"/>
      <c r="BK954" s="41"/>
      <c r="BL954" s="41"/>
      <c r="BM954" s="41"/>
      <c r="BN954" s="41"/>
      <c r="BO954" s="41"/>
      <c r="BP954" s="41"/>
      <c r="BQ954" s="41"/>
      <c r="BR954" s="41"/>
      <c r="BS954" s="41"/>
      <c r="BT954" s="41"/>
      <c r="BU954" s="41"/>
      <c r="BV954" s="41"/>
      <c r="BW954" s="41"/>
      <c r="BX954" s="41"/>
      <c r="BY954" s="41"/>
      <c r="BZ954" s="41"/>
      <c r="CA954" s="41"/>
      <c r="CB954" s="41"/>
      <c r="CC954" s="41"/>
      <c r="CD954" s="41"/>
      <c r="CE954" s="41"/>
      <c r="CF954" s="41"/>
      <c r="CG954" s="41"/>
      <c r="CH954" s="41"/>
      <c r="CI954" s="41"/>
      <c r="CJ954" s="41"/>
      <c r="CK954" s="41"/>
      <c r="CL954" s="41"/>
      <c r="CM954" s="41"/>
      <c r="CN954" s="41"/>
      <c r="CO954" s="41"/>
      <c r="CP954" s="41"/>
      <c r="CQ954" s="41"/>
      <c r="CR954" s="41"/>
      <c r="CS954" s="41"/>
      <c r="CT954" s="41"/>
      <c r="CU954" s="41"/>
      <c r="CV954" s="41"/>
      <c r="CW954" s="41"/>
      <c r="CX954" s="41"/>
      <c r="CY954" s="41"/>
      <c r="CZ954" s="41"/>
      <c r="DA954" s="41"/>
      <c r="DB954" s="41"/>
      <c r="DC954" s="41"/>
      <c r="DD954" s="41"/>
      <c r="DE954" s="41"/>
      <c r="DF954" s="41"/>
      <c r="DG954" s="41"/>
      <c r="DH954" s="41"/>
      <c r="DI954" s="41"/>
      <c r="DJ954" s="41"/>
      <c r="DK954" s="41"/>
      <c r="DL954" s="41"/>
      <c r="DM954" s="41"/>
      <c r="DN954" s="41"/>
      <c r="DO954" s="41"/>
      <c r="DP954" s="41"/>
      <c r="DQ954" s="41"/>
      <c r="DR954" s="41"/>
      <c r="DS954" s="41"/>
      <c r="DT954" s="41"/>
      <c r="DU954" s="41"/>
      <c r="DV954" s="41"/>
      <c r="DW954" s="41"/>
      <c r="DX954" s="41"/>
      <c r="DY954" s="41"/>
      <c r="DZ954" s="41"/>
      <c r="EA954" s="41"/>
      <c r="EB954" s="41"/>
      <c r="EC954" s="41"/>
      <c r="ED954" s="41"/>
      <c r="EE954" s="41"/>
      <c r="EF954" s="41"/>
      <c r="EG954" s="41"/>
      <c r="EH954" s="41"/>
      <c r="EI954" s="41"/>
      <c r="EJ954" s="41"/>
      <c r="EK954" s="41"/>
      <c r="EL954" s="41"/>
      <c r="EM954" s="41"/>
      <c r="EN954" s="41"/>
    </row>
    <row r="955" spans="1:144" ht="10.5" customHeight="1" x14ac:dyDescent="0.2">
      <c r="A955" s="167" t="s">
        <v>671</v>
      </c>
      <c r="B955" s="168"/>
      <c r="C955" s="168"/>
      <c r="D955" s="168"/>
      <c r="E955" s="168"/>
      <c r="F955" s="168"/>
      <c r="G955" s="168"/>
      <c r="H955" s="168"/>
      <c r="I955" s="168"/>
      <c r="J955" s="168"/>
      <c r="K955" s="168"/>
      <c r="L955" s="169"/>
      <c r="M955" s="438" t="s">
        <v>707</v>
      </c>
      <c r="N955" s="438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  <c r="BG955" s="21"/>
      <c r="BH955" s="21"/>
      <c r="BI955" s="50"/>
      <c r="BJ955" s="41"/>
      <c r="BK955" s="41"/>
      <c r="BL955" s="41"/>
      <c r="BM955" s="41"/>
      <c r="BN955" s="41"/>
      <c r="BO955" s="41"/>
      <c r="BP955" s="41"/>
      <c r="BQ955" s="41"/>
      <c r="BR955" s="41"/>
      <c r="BS955" s="41"/>
      <c r="BT955" s="41"/>
      <c r="BU955" s="41"/>
      <c r="BV955" s="41"/>
      <c r="BW955" s="41"/>
      <c r="BX955" s="41"/>
      <c r="BY955" s="41"/>
      <c r="BZ955" s="41"/>
      <c r="CA955" s="41"/>
      <c r="CB955" s="41"/>
      <c r="CC955" s="41"/>
      <c r="CD955" s="41"/>
      <c r="CE955" s="41"/>
      <c r="CF955" s="41"/>
      <c r="CG955" s="41"/>
      <c r="CH955" s="41"/>
      <c r="CI955" s="41"/>
      <c r="CJ955" s="41"/>
      <c r="CK955" s="41"/>
      <c r="CL955" s="41"/>
      <c r="CM955" s="41"/>
      <c r="CN955" s="41"/>
      <c r="CO955" s="41"/>
      <c r="CP955" s="41"/>
      <c r="CQ955" s="41"/>
      <c r="CR955" s="41"/>
      <c r="CS955" s="41"/>
      <c r="CT955" s="41"/>
      <c r="CU955" s="41"/>
      <c r="CV955" s="41"/>
      <c r="CW955" s="41"/>
      <c r="CX955" s="41"/>
      <c r="CY955" s="41"/>
      <c r="CZ955" s="41"/>
      <c r="DA955" s="41"/>
      <c r="DB955" s="41"/>
      <c r="DC955" s="41"/>
      <c r="DD955" s="41"/>
      <c r="DE955" s="41"/>
      <c r="DF955" s="41"/>
      <c r="DG955" s="41"/>
      <c r="DH955" s="41"/>
      <c r="DI955" s="41"/>
      <c r="DJ955" s="41"/>
      <c r="DK955" s="41"/>
      <c r="DL955" s="41"/>
      <c r="DM955" s="41"/>
      <c r="DN955" s="41"/>
      <c r="DO955" s="41"/>
      <c r="DP955" s="41"/>
      <c r="DQ955" s="41"/>
      <c r="DR955" s="41"/>
      <c r="DS955" s="41"/>
      <c r="DT955" s="41"/>
      <c r="DU955" s="41"/>
      <c r="DV955" s="41"/>
      <c r="DW955" s="41"/>
      <c r="DX955" s="41"/>
      <c r="DY955" s="41"/>
      <c r="DZ955" s="41"/>
      <c r="EA955" s="41"/>
      <c r="EB955" s="41"/>
      <c r="EC955" s="41"/>
      <c r="ED955" s="41"/>
      <c r="EE955" s="41"/>
      <c r="EF955" s="41"/>
      <c r="EG955" s="41"/>
      <c r="EH955" s="41"/>
      <c r="EI955" s="41"/>
      <c r="EJ955" s="41"/>
      <c r="EK955" s="41"/>
      <c r="EL955" s="41"/>
      <c r="EM955" s="41"/>
      <c r="EN955" s="41"/>
    </row>
    <row r="956" spans="1:144" ht="10.5" customHeight="1" x14ac:dyDescent="0.2">
      <c r="A956" s="167" t="s">
        <v>672</v>
      </c>
      <c r="B956" s="168"/>
      <c r="C956" s="168"/>
      <c r="D956" s="168"/>
      <c r="E956" s="168"/>
      <c r="F956" s="168"/>
      <c r="G956" s="168"/>
      <c r="H956" s="168"/>
      <c r="I956" s="168"/>
      <c r="J956" s="168"/>
      <c r="K956" s="168"/>
      <c r="L956" s="169"/>
      <c r="M956" s="438" t="s">
        <v>708</v>
      </c>
      <c r="N956" s="438"/>
      <c r="O956" s="21"/>
      <c r="P956" s="162" t="s">
        <v>510</v>
      </c>
      <c r="Q956" s="162"/>
      <c r="R956" s="162"/>
      <c r="S956" s="162"/>
      <c r="T956" s="162"/>
      <c r="U956" s="162"/>
      <c r="V956" s="162"/>
      <c r="W956" s="213"/>
      <c r="X956" s="213"/>
      <c r="Y956" s="213"/>
      <c r="Z956" s="213"/>
      <c r="AA956" s="213"/>
      <c r="AB956" s="213"/>
      <c r="AC956" s="213"/>
      <c r="AD956" s="21"/>
      <c r="AE956" s="205" t="s">
        <v>511</v>
      </c>
      <c r="AF956" s="206"/>
      <c r="AG956" s="206"/>
      <c r="AH956" s="206"/>
      <c r="AI956" s="206"/>
      <c r="AJ956" s="206"/>
      <c r="AK956" s="206"/>
      <c r="AL956" s="206"/>
      <c r="AM956" s="206"/>
      <c r="AN956" s="206"/>
      <c r="AO956" s="206"/>
      <c r="AP956" s="206"/>
      <c r="AQ956" s="206"/>
      <c r="AR956" s="206"/>
      <c r="AS956" s="207"/>
      <c r="AT956" s="208"/>
      <c r="AU956" s="209"/>
      <c r="AV956" s="209"/>
      <c r="AW956" s="209"/>
      <c r="AX956" s="209"/>
      <c r="AY956" s="209"/>
      <c r="AZ956" s="209"/>
      <c r="BA956" s="209"/>
      <c r="BB956" s="209"/>
      <c r="BC956" s="209"/>
      <c r="BD956" s="209"/>
      <c r="BE956" s="209"/>
      <c r="BF956" s="209"/>
      <c r="BG956" s="209"/>
      <c r="BH956" s="210"/>
      <c r="BI956" s="50"/>
      <c r="BJ956" s="41"/>
      <c r="BK956" s="41"/>
      <c r="BL956" s="41"/>
      <c r="BM956" s="41"/>
      <c r="BN956" s="41"/>
      <c r="BO956" s="41"/>
      <c r="BP956" s="41"/>
      <c r="BQ956" s="41"/>
      <c r="BR956" s="41"/>
      <c r="BS956" s="41"/>
      <c r="BT956" s="41"/>
      <c r="BU956" s="41"/>
      <c r="BV956" s="41"/>
      <c r="BW956" s="41"/>
      <c r="BX956" s="41"/>
      <c r="BY956" s="41"/>
      <c r="BZ956" s="41"/>
      <c r="CA956" s="41"/>
      <c r="CB956" s="41"/>
      <c r="CC956" s="41"/>
      <c r="CD956" s="41"/>
      <c r="CE956" s="41"/>
      <c r="CF956" s="41"/>
      <c r="CG956" s="41"/>
      <c r="CH956" s="41"/>
      <c r="CI956" s="41"/>
      <c r="CJ956" s="41"/>
      <c r="CK956" s="41"/>
      <c r="CL956" s="41"/>
      <c r="CM956" s="41"/>
      <c r="CN956" s="41"/>
      <c r="CO956" s="41"/>
      <c r="CP956" s="41"/>
      <c r="CQ956" s="41"/>
      <c r="CR956" s="41"/>
      <c r="CS956" s="41"/>
      <c r="CT956" s="41"/>
      <c r="CU956" s="41"/>
      <c r="CV956" s="41"/>
      <c r="CW956" s="41"/>
      <c r="CX956" s="41"/>
      <c r="CY956" s="41"/>
      <c r="CZ956" s="41"/>
      <c r="DA956" s="41"/>
      <c r="DB956" s="41"/>
      <c r="DC956" s="41"/>
      <c r="DD956" s="41"/>
      <c r="DE956" s="41"/>
      <c r="DF956" s="41"/>
      <c r="DG956" s="41"/>
      <c r="DH956" s="41"/>
      <c r="DI956" s="41"/>
      <c r="DJ956" s="41"/>
      <c r="DK956" s="41"/>
      <c r="DL956" s="41"/>
      <c r="DM956" s="41"/>
      <c r="DN956" s="41"/>
      <c r="DO956" s="41"/>
      <c r="DP956" s="41"/>
      <c r="DQ956" s="41"/>
      <c r="DR956" s="41"/>
      <c r="DS956" s="41"/>
      <c r="DT956" s="41"/>
      <c r="DU956" s="41"/>
      <c r="DV956" s="41"/>
      <c r="DW956" s="41"/>
      <c r="DX956" s="41"/>
      <c r="DY956" s="41"/>
      <c r="DZ956" s="41"/>
      <c r="EA956" s="41"/>
      <c r="EB956" s="41"/>
      <c r="EC956" s="41"/>
      <c r="ED956" s="41"/>
      <c r="EE956" s="41"/>
      <c r="EF956" s="41"/>
      <c r="EG956" s="41"/>
      <c r="EH956" s="41"/>
      <c r="EI956" s="41"/>
      <c r="EJ956" s="41"/>
      <c r="EK956" s="41"/>
      <c r="EL956" s="41"/>
      <c r="EM956" s="41"/>
      <c r="EN956" s="41"/>
    </row>
    <row r="957" spans="1:144" ht="10.5" customHeight="1" x14ac:dyDescent="0.2">
      <c r="A957" s="205" t="s">
        <v>227</v>
      </c>
      <c r="B957" s="427"/>
      <c r="C957" s="427"/>
      <c r="D957" s="427"/>
      <c r="E957" s="427"/>
      <c r="F957" s="427"/>
      <c r="G957" s="427"/>
      <c r="H957" s="427"/>
      <c r="I957" s="427"/>
      <c r="J957" s="427"/>
      <c r="K957" s="427"/>
      <c r="L957" s="428"/>
      <c r="M957" s="208"/>
      <c r="N957" s="209"/>
      <c r="O957" s="209"/>
      <c r="P957" s="209"/>
      <c r="Q957" s="209"/>
      <c r="R957" s="209"/>
      <c r="S957" s="209"/>
      <c r="T957" s="209"/>
      <c r="U957" s="209"/>
      <c r="V957" s="209"/>
      <c r="W957" s="209"/>
      <c r="X957" s="209"/>
      <c r="Y957" s="209"/>
      <c r="Z957" s="209"/>
      <c r="AA957" s="209"/>
      <c r="AB957" s="209"/>
      <c r="AC957" s="209"/>
      <c r="AD957" s="209"/>
      <c r="AE957" s="209"/>
      <c r="AF957" s="209"/>
      <c r="AG957" s="209"/>
      <c r="AH957" s="209"/>
      <c r="AI957" s="209"/>
      <c r="AJ957" s="209"/>
      <c r="AK957" s="209"/>
      <c r="AL957" s="209"/>
      <c r="AM957" s="209"/>
      <c r="AN957" s="209"/>
      <c r="AO957" s="209"/>
      <c r="AP957" s="209"/>
      <c r="AQ957" s="209"/>
      <c r="AR957" s="209"/>
      <c r="AS957" s="209"/>
      <c r="AT957" s="209"/>
      <c r="AU957" s="209"/>
      <c r="AV957" s="209"/>
      <c r="AW957" s="209"/>
      <c r="AX957" s="209"/>
      <c r="AY957" s="209"/>
      <c r="AZ957" s="209"/>
      <c r="BA957" s="209"/>
      <c r="BB957" s="209"/>
      <c r="BC957" s="209"/>
      <c r="BD957" s="209"/>
      <c r="BE957" s="209"/>
      <c r="BF957" s="209"/>
      <c r="BG957" s="209"/>
      <c r="BH957" s="210"/>
      <c r="BI957" s="50"/>
      <c r="BJ957" s="41"/>
      <c r="BK957" s="41"/>
      <c r="BL957" s="41"/>
      <c r="BM957" s="41"/>
      <c r="BN957" s="41"/>
      <c r="BO957" s="41"/>
      <c r="BP957" s="41"/>
      <c r="BQ957" s="41"/>
      <c r="BR957" s="41"/>
      <c r="BS957" s="41"/>
      <c r="BT957" s="41"/>
      <c r="BU957" s="41"/>
      <c r="BV957" s="41"/>
      <c r="BW957" s="41"/>
      <c r="BX957" s="41"/>
      <c r="BY957" s="41"/>
      <c r="BZ957" s="41"/>
      <c r="CA957" s="41"/>
      <c r="CB957" s="41"/>
      <c r="CC957" s="41"/>
      <c r="CD957" s="41"/>
      <c r="CE957" s="41"/>
      <c r="CF957" s="41"/>
      <c r="CG957" s="41"/>
      <c r="CH957" s="41"/>
      <c r="CI957" s="41"/>
      <c r="CJ957" s="41"/>
      <c r="CK957" s="41"/>
      <c r="CL957" s="41"/>
      <c r="CM957" s="41"/>
      <c r="CN957" s="41"/>
      <c r="CO957" s="41"/>
      <c r="CP957" s="41"/>
      <c r="CQ957" s="41"/>
      <c r="CR957" s="41"/>
      <c r="CS957" s="41"/>
      <c r="CT957" s="41"/>
      <c r="CU957" s="41"/>
      <c r="CV957" s="41"/>
      <c r="CW957" s="41"/>
      <c r="CX957" s="41"/>
      <c r="CY957" s="41"/>
      <c r="CZ957" s="41"/>
      <c r="DA957" s="41"/>
      <c r="DB957" s="41"/>
      <c r="DC957" s="41"/>
      <c r="DD957" s="41"/>
      <c r="DE957" s="41"/>
      <c r="DF957" s="41"/>
      <c r="DG957" s="41"/>
      <c r="DH957" s="41"/>
      <c r="DI957" s="41"/>
      <c r="DJ957" s="41"/>
      <c r="DK957" s="41"/>
      <c r="DL957" s="41"/>
      <c r="DM957" s="41"/>
      <c r="DN957" s="41"/>
      <c r="DO957" s="41"/>
      <c r="DP957" s="41"/>
      <c r="DQ957" s="41"/>
      <c r="DR957" s="41"/>
      <c r="DS957" s="41"/>
      <c r="DT957" s="41"/>
      <c r="DU957" s="41"/>
      <c r="DV957" s="41"/>
      <c r="DW957" s="41"/>
      <c r="DX957" s="41"/>
      <c r="DY957" s="41"/>
      <c r="DZ957" s="41"/>
      <c r="EA957" s="41"/>
      <c r="EB957" s="41"/>
      <c r="EC957" s="41"/>
      <c r="ED957" s="41"/>
      <c r="EE957" s="41"/>
      <c r="EF957" s="41"/>
      <c r="EG957" s="41"/>
      <c r="EH957" s="41"/>
      <c r="EI957" s="41"/>
      <c r="EJ957" s="41"/>
      <c r="EK957" s="41"/>
      <c r="EL957" s="41"/>
      <c r="EM957" s="41"/>
      <c r="EN957" s="41"/>
    </row>
    <row r="958" spans="1:144" ht="10.5" customHeight="1" x14ac:dyDescent="0.2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  <c r="BG958" s="21"/>
      <c r="BH958" s="21"/>
      <c r="BI958" s="50"/>
      <c r="BJ958" s="41"/>
      <c r="BK958" s="41"/>
      <c r="BL958" s="41"/>
      <c r="BM958" s="41"/>
      <c r="BN958" s="41"/>
      <c r="BO958" s="41"/>
      <c r="BP958" s="41"/>
      <c r="BQ958" s="41"/>
      <c r="BR958" s="41"/>
      <c r="BS958" s="41"/>
      <c r="BT958" s="41"/>
      <c r="BU958" s="41"/>
      <c r="BV958" s="41"/>
      <c r="BW958" s="41"/>
      <c r="BX958" s="41"/>
      <c r="BY958" s="41"/>
      <c r="BZ958" s="41"/>
      <c r="CA958" s="41"/>
      <c r="CB958" s="41"/>
      <c r="CC958" s="41"/>
      <c r="CD958" s="41"/>
      <c r="CE958" s="41"/>
      <c r="CF958" s="41"/>
      <c r="CG958" s="41"/>
      <c r="CH958" s="41"/>
      <c r="CI958" s="41"/>
      <c r="CJ958" s="41"/>
      <c r="CK958" s="41"/>
      <c r="CL958" s="41"/>
      <c r="CM958" s="41"/>
      <c r="CN958" s="41"/>
      <c r="CO958" s="41"/>
      <c r="CP958" s="41"/>
      <c r="CQ958" s="41"/>
      <c r="CR958" s="41"/>
      <c r="CS958" s="41"/>
      <c r="CT958" s="41"/>
      <c r="CU958" s="41"/>
      <c r="CV958" s="41"/>
      <c r="CW958" s="41"/>
      <c r="CX958" s="41"/>
      <c r="CY958" s="41"/>
      <c r="CZ958" s="41"/>
      <c r="DA958" s="41"/>
      <c r="DB958" s="41"/>
      <c r="DC958" s="41"/>
      <c r="DD958" s="41"/>
      <c r="DE958" s="41"/>
      <c r="DF958" s="41"/>
      <c r="DG958" s="41"/>
      <c r="DH958" s="41"/>
      <c r="DI958" s="41"/>
      <c r="DJ958" s="41"/>
      <c r="DK958" s="41"/>
      <c r="DL958" s="41"/>
      <c r="DM958" s="41"/>
      <c r="DN958" s="41"/>
      <c r="DO958" s="41"/>
      <c r="DP958" s="41"/>
      <c r="DQ958" s="41"/>
      <c r="DR958" s="41"/>
      <c r="DS958" s="41"/>
      <c r="DT958" s="41"/>
      <c r="DU958" s="41"/>
      <c r="DV958" s="41"/>
      <c r="DW958" s="41"/>
      <c r="DX958" s="41"/>
      <c r="DY958" s="41"/>
      <c r="DZ958" s="41"/>
      <c r="EA958" s="41"/>
      <c r="EB958" s="41"/>
      <c r="EC958" s="41"/>
      <c r="ED958" s="41"/>
      <c r="EE958" s="41"/>
      <c r="EF958" s="41"/>
      <c r="EG958" s="41"/>
      <c r="EH958" s="41"/>
      <c r="EI958" s="41"/>
      <c r="EJ958" s="41"/>
      <c r="EK958" s="41"/>
      <c r="EL958" s="41"/>
      <c r="EM958" s="41"/>
      <c r="EN958" s="41"/>
    </row>
    <row r="959" spans="1:144" ht="10.5" customHeight="1" x14ac:dyDescent="0.2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  <c r="BG959" s="21"/>
      <c r="BH959" s="21"/>
      <c r="BI959" s="50"/>
      <c r="BJ959" s="41"/>
      <c r="BK959" s="41"/>
      <c r="BL959" s="41"/>
      <c r="BM959" s="41"/>
      <c r="BN959" s="41"/>
      <c r="BO959" s="41"/>
      <c r="BP959" s="41"/>
      <c r="BQ959" s="41"/>
      <c r="BR959" s="41"/>
      <c r="BS959" s="41"/>
      <c r="BT959" s="41"/>
      <c r="BU959" s="41"/>
      <c r="BV959" s="41"/>
      <c r="BW959" s="41"/>
      <c r="BX959" s="41"/>
      <c r="BY959" s="41"/>
      <c r="BZ959" s="41"/>
      <c r="CA959" s="41"/>
      <c r="CB959" s="41"/>
      <c r="CC959" s="41"/>
      <c r="CD959" s="41"/>
      <c r="CE959" s="41"/>
      <c r="CF959" s="41"/>
      <c r="CG959" s="41"/>
      <c r="CH959" s="41"/>
      <c r="CI959" s="41"/>
      <c r="CJ959" s="41"/>
      <c r="CK959" s="41"/>
      <c r="CL959" s="41"/>
      <c r="CM959" s="41"/>
      <c r="CN959" s="41"/>
      <c r="CO959" s="41"/>
      <c r="CP959" s="41"/>
      <c r="CQ959" s="41"/>
      <c r="CR959" s="41"/>
      <c r="CS959" s="41"/>
      <c r="CT959" s="41"/>
      <c r="CU959" s="41"/>
      <c r="CV959" s="41"/>
      <c r="CW959" s="41"/>
      <c r="CX959" s="41"/>
      <c r="CY959" s="41"/>
      <c r="CZ959" s="41"/>
      <c r="DA959" s="41"/>
      <c r="DB959" s="41"/>
      <c r="DC959" s="41"/>
      <c r="DD959" s="41"/>
      <c r="DE959" s="41"/>
      <c r="DF959" s="41"/>
      <c r="DG959" s="41"/>
      <c r="DH959" s="41"/>
      <c r="DI959" s="41"/>
      <c r="DJ959" s="41"/>
      <c r="DK959" s="41"/>
      <c r="DL959" s="41"/>
      <c r="DM959" s="41"/>
      <c r="DN959" s="41"/>
      <c r="DO959" s="41"/>
      <c r="DP959" s="41"/>
      <c r="DQ959" s="41"/>
      <c r="DR959" s="41"/>
      <c r="DS959" s="41"/>
      <c r="DT959" s="41"/>
      <c r="DU959" s="41"/>
      <c r="DV959" s="41"/>
      <c r="DW959" s="41"/>
      <c r="DX959" s="41"/>
      <c r="DY959" s="41"/>
      <c r="DZ959" s="41"/>
      <c r="EA959" s="41"/>
      <c r="EB959" s="41"/>
      <c r="EC959" s="41"/>
      <c r="ED959" s="41"/>
      <c r="EE959" s="41"/>
      <c r="EF959" s="41"/>
      <c r="EG959" s="41"/>
      <c r="EH959" s="41"/>
      <c r="EI959" s="41"/>
      <c r="EJ959" s="41"/>
      <c r="EK959" s="41"/>
      <c r="EL959" s="41"/>
      <c r="EM959" s="41"/>
      <c r="EN959" s="41"/>
    </row>
    <row r="960" spans="1:144" ht="31" customHeight="1" x14ac:dyDescent="0.2">
      <c r="A960" s="444" t="s">
        <v>1</v>
      </c>
      <c r="B960" s="444"/>
      <c r="C960" s="444"/>
      <c r="D960" s="444"/>
      <c r="E960" s="444"/>
      <c r="F960" s="444"/>
      <c r="G960" s="444"/>
      <c r="H960" s="444"/>
      <c r="I960" s="444"/>
      <c r="J960" s="444"/>
      <c r="K960" s="444"/>
      <c r="L960" s="444"/>
      <c r="M960" s="444"/>
      <c r="N960" s="444"/>
      <c r="O960" s="444"/>
      <c r="P960" s="444"/>
      <c r="Q960" s="444"/>
      <c r="R960" s="444"/>
      <c r="S960" s="444"/>
      <c r="T960" s="444"/>
      <c r="U960" s="444"/>
      <c r="V960" s="444"/>
      <c r="W960" s="444"/>
      <c r="X960" s="444"/>
      <c r="Y960" s="444"/>
      <c r="Z960" s="444"/>
      <c r="AA960" s="444"/>
      <c r="AB960" s="444"/>
      <c r="AC960" s="444"/>
      <c r="AD960" s="444"/>
      <c r="AE960" s="444"/>
      <c r="AF960" s="444"/>
      <c r="AG960" s="444"/>
      <c r="AH960" s="444"/>
      <c r="AI960" s="444"/>
      <c r="AJ960" s="444"/>
      <c r="AK960" s="444"/>
      <c r="AL960" s="444"/>
      <c r="AM960" s="444"/>
      <c r="AN960" s="444"/>
      <c r="AO960" s="444"/>
      <c r="AP960" s="444"/>
      <c r="AQ960" s="444"/>
      <c r="AR960" s="444"/>
      <c r="AS960" s="444"/>
      <c r="AT960" s="444"/>
      <c r="AU960" s="444"/>
      <c r="AV960" s="444"/>
      <c r="AW960" s="444"/>
      <c r="AX960" s="444"/>
      <c r="AY960" s="444"/>
      <c r="AZ960" s="444"/>
      <c r="BA960" s="444"/>
      <c r="BB960" s="444"/>
      <c r="BC960" s="444"/>
      <c r="BD960" s="444"/>
      <c r="BE960" s="444"/>
      <c r="BF960" s="444"/>
      <c r="BG960" s="444"/>
      <c r="BH960" s="444"/>
      <c r="BI960" s="50"/>
      <c r="BJ960" s="41"/>
      <c r="BK960" s="41"/>
      <c r="BL960" s="41"/>
      <c r="BM960" s="41"/>
      <c r="BN960" s="41"/>
      <c r="BO960" s="41"/>
      <c r="BP960" s="41"/>
      <c r="BQ960" s="41"/>
      <c r="BR960" s="41"/>
      <c r="BS960" s="41"/>
      <c r="BT960" s="41"/>
      <c r="BU960" s="41"/>
      <c r="BV960" s="41"/>
      <c r="BW960" s="41"/>
      <c r="BX960" s="41"/>
      <c r="BY960" s="41"/>
      <c r="BZ960" s="41"/>
      <c r="CA960" s="41"/>
      <c r="CB960" s="41"/>
      <c r="CC960" s="41"/>
      <c r="CD960" s="41"/>
      <c r="CE960" s="41"/>
      <c r="CF960" s="41"/>
      <c r="CG960" s="41"/>
      <c r="CH960" s="41"/>
      <c r="CI960" s="41"/>
      <c r="CJ960" s="41"/>
      <c r="CK960" s="41"/>
      <c r="CL960" s="41"/>
      <c r="CM960" s="41"/>
      <c r="CN960" s="41"/>
      <c r="CO960" s="41"/>
      <c r="CP960" s="41"/>
      <c r="CQ960" s="41"/>
      <c r="CR960" s="41"/>
      <c r="CS960" s="41"/>
      <c r="CT960" s="41"/>
      <c r="CU960" s="41"/>
      <c r="CV960" s="41"/>
      <c r="CW960" s="41"/>
      <c r="CX960" s="41"/>
      <c r="CY960" s="41"/>
      <c r="CZ960" s="41"/>
      <c r="DA960" s="41"/>
      <c r="DB960" s="41"/>
      <c r="DC960" s="41"/>
      <c r="DD960" s="41"/>
      <c r="DE960" s="41"/>
      <c r="DF960" s="41"/>
      <c r="DG960" s="41"/>
      <c r="DH960" s="41"/>
      <c r="DI960" s="41"/>
      <c r="DJ960" s="41"/>
      <c r="DK960" s="41"/>
      <c r="DL960" s="41"/>
      <c r="DM960" s="41"/>
      <c r="DN960" s="41"/>
      <c r="DO960" s="41"/>
      <c r="DP960" s="41"/>
      <c r="DQ960" s="41"/>
      <c r="DR960" s="41"/>
      <c r="DS960" s="41"/>
      <c r="DT960" s="41"/>
      <c r="DU960" s="41"/>
      <c r="DV960" s="41"/>
      <c r="DW960" s="41"/>
      <c r="DX960" s="41"/>
      <c r="DY960" s="41"/>
      <c r="DZ960" s="41"/>
      <c r="EA960" s="41"/>
      <c r="EB960" s="41"/>
      <c r="EC960" s="41"/>
      <c r="ED960" s="41"/>
      <c r="EE960" s="41"/>
      <c r="EF960" s="41"/>
      <c r="EG960" s="41"/>
      <c r="EH960" s="41"/>
      <c r="EI960" s="41"/>
      <c r="EJ960" s="41"/>
      <c r="EK960" s="41"/>
      <c r="EL960" s="41"/>
      <c r="EM960" s="41"/>
      <c r="EN960" s="41"/>
    </row>
    <row r="961" spans="1:144" ht="10.5" customHeight="1" x14ac:dyDescent="0.2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  <c r="BI961" s="50"/>
      <c r="BJ961" s="41"/>
      <c r="BK961" s="41"/>
      <c r="BL961" s="41"/>
      <c r="BM961" s="41"/>
      <c r="BN961" s="41"/>
      <c r="BO961" s="41"/>
      <c r="BP961" s="41"/>
      <c r="BQ961" s="41"/>
      <c r="BR961" s="41"/>
      <c r="BS961" s="41"/>
      <c r="BT961" s="41"/>
      <c r="BU961" s="41"/>
      <c r="BV961" s="41"/>
      <c r="BW961" s="41"/>
      <c r="BX961" s="41"/>
      <c r="BY961" s="41"/>
      <c r="BZ961" s="41"/>
      <c r="CA961" s="41"/>
      <c r="CB961" s="41"/>
      <c r="CC961" s="41"/>
      <c r="CD961" s="41"/>
      <c r="CE961" s="41"/>
      <c r="CF961" s="41"/>
      <c r="CG961" s="41"/>
      <c r="CH961" s="41"/>
      <c r="CI961" s="41"/>
      <c r="CJ961" s="41"/>
      <c r="CK961" s="41"/>
      <c r="CL961" s="41"/>
      <c r="CM961" s="41"/>
      <c r="CN961" s="41"/>
      <c r="CO961" s="41"/>
      <c r="CP961" s="41"/>
      <c r="CQ961" s="41"/>
      <c r="CR961" s="41"/>
      <c r="CS961" s="41"/>
      <c r="CT961" s="41"/>
      <c r="CU961" s="41"/>
      <c r="CV961" s="41"/>
      <c r="CW961" s="41"/>
      <c r="CX961" s="41"/>
      <c r="CY961" s="41"/>
      <c r="CZ961" s="41"/>
      <c r="DA961" s="41"/>
      <c r="DB961" s="41"/>
      <c r="DC961" s="41"/>
      <c r="DD961" s="41"/>
      <c r="DE961" s="41"/>
      <c r="DF961" s="41"/>
      <c r="DG961" s="41"/>
      <c r="DH961" s="41"/>
      <c r="DI961" s="41"/>
      <c r="DJ961" s="41"/>
      <c r="DK961" s="41"/>
      <c r="DL961" s="41"/>
      <c r="DM961" s="41"/>
      <c r="DN961" s="41"/>
      <c r="DO961" s="41"/>
      <c r="DP961" s="41"/>
      <c r="DQ961" s="41"/>
      <c r="DR961" s="41"/>
      <c r="DS961" s="41"/>
      <c r="DT961" s="41"/>
      <c r="DU961" s="41"/>
      <c r="DV961" s="41"/>
      <c r="DW961" s="41"/>
      <c r="DX961" s="41"/>
      <c r="DY961" s="41"/>
      <c r="DZ961" s="41"/>
      <c r="EA961" s="41"/>
      <c r="EB961" s="41"/>
      <c r="EC961" s="41"/>
      <c r="ED961" s="41"/>
      <c r="EE961" s="41"/>
      <c r="EF961" s="41"/>
      <c r="EG961" s="41"/>
      <c r="EH961" s="41"/>
      <c r="EI961" s="41"/>
      <c r="EJ961" s="41"/>
      <c r="EK961" s="41"/>
      <c r="EL961" s="41"/>
      <c r="EM961" s="41"/>
      <c r="EN961" s="41"/>
    </row>
    <row r="962" spans="1:144" ht="10.5" customHeight="1" x14ac:dyDescent="0.2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  <c r="BI962" s="50"/>
      <c r="BJ962" s="41"/>
      <c r="BK962" s="41"/>
      <c r="BL962" s="41"/>
      <c r="BM962" s="41"/>
      <c r="BN962" s="41"/>
      <c r="BO962" s="41"/>
      <c r="BP962" s="41"/>
      <c r="BQ962" s="41"/>
      <c r="BR962" s="41"/>
      <c r="BS962" s="41"/>
      <c r="BT962" s="41"/>
      <c r="BU962" s="41"/>
      <c r="BV962" s="41"/>
      <c r="BW962" s="41"/>
      <c r="BX962" s="41"/>
      <c r="BY962" s="41"/>
      <c r="BZ962" s="41"/>
      <c r="CA962" s="41"/>
      <c r="CB962" s="41"/>
      <c r="CC962" s="41"/>
      <c r="CD962" s="41"/>
      <c r="CE962" s="41"/>
      <c r="CF962" s="41"/>
      <c r="CG962" s="41"/>
      <c r="CH962" s="41"/>
      <c r="CI962" s="41"/>
      <c r="CJ962" s="41"/>
      <c r="CK962" s="41"/>
      <c r="CL962" s="41"/>
      <c r="CM962" s="41"/>
      <c r="CN962" s="41"/>
      <c r="CO962" s="41"/>
      <c r="CP962" s="41"/>
      <c r="CQ962" s="41"/>
      <c r="CR962" s="41"/>
      <c r="CS962" s="41"/>
      <c r="CT962" s="41"/>
      <c r="CU962" s="41"/>
      <c r="CV962" s="41"/>
      <c r="CW962" s="41"/>
      <c r="CX962" s="41"/>
      <c r="CY962" s="41"/>
      <c r="CZ962" s="41"/>
      <c r="DA962" s="41"/>
      <c r="DB962" s="41"/>
      <c r="DC962" s="41"/>
      <c r="DD962" s="41"/>
      <c r="DE962" s="41"/>
      <c r="DF962" s="41"/>
      <c r="DG962" s="41"/>
      <c r="DH962" s="41"/>
      <c r="DI962" s="41"/>
      <c r="DJ962" s="41"/>
      <c r="DK962" s="41"/>
      <c r="DL962" s="41"/>
      <c r="DM962" s="41"/>
      <c r="DN962" s="41"/>
      <c r="DO962" s="41"/>
      <c r="DP962" s="41"/>
      <c r="DQ962" s="41"/>
      <c r="DR962" s="41"/>
      <c r="DS962" s="41"/>
      <c r="DT962" s="41"/>
      <c r="DU962" s="41"/>
      <c r="DV962" s="41"/>
      <c r="DW962" s="41"/>
      <c r="DX962" s="41"/>
      <c r="DY962" s="41"/>
      <c r="DZ962" s="41"/>
      <c r="EA962" s="41"/>
      <c r="EB962" s="41"/>
      <c r="EC962" s="41"/>
      <c r="ED962" s="41"/>
      <c r="EE962" s="41"/>
      <c r="EF962" s="41"/>
      <c r="EG962" s="41"/>
      <c r="EH962" s="41"/>
      <c r="EI962" s="41"/>
      <c r="EJ962" s="41"/>
      <c r="EK962" s="41"/>
      <c r="EL962" s="41"/>
      <c r="EM962" s="41"/>
      <c r="EN962" s="41"/>
    </row>
    <row r="963" spans="1:144" ht="21" customHeight="1" x14ac:dyDescent="0.2">
      <c r="A963" s="443" t="s">
        <v>680</v>
      </c>
      <c r="B963" s="443"/>
      <c r="C963" s="443"/>
      <c r="D963" s="443"/>
      <c r="E963" s="443"/>
      <c r="F963" s="443"/>
      <c r="G963" s="443"/>
      <c r="H963" s="443"/>
      <c r="I963" s="443"/>
      <c r="J963" s="443"/>
      <c r="K963" s="443"/>
      <c r="L963" s="443"/>
      <c r="M963" s="443"/>
      <c r="N963" s="443"/>
      <c r="O963" s="443"/>
      <c r="P963" s="443"/>
      <c r="Q963" s="443"/>
      <c r="R963" s="443"/>
      <c r="S963" s="443"/>
      <c r="T963" s="443"/>
      <c r="U963" s="443"/>
      <c r="V963" s="443"/>
      <c r="W963" s="443"/>
      <c r="X963" s="443"/>
      <c r="Y963" s="443"/>
      <c r="Z963" s="443"/>
      <c r="AA963" s="443"/>
      <c r="AB963" s="443"/>
      <c r="AC963" s="443"/>
      <c r="AD963" s="443"/>
      <c r="AE963" s="443"/>
      <c r="AF963" s="443"/>
      <c r="AG963" s="443"/>
      <c r="AH963" s="443"/>
      <c r="AI963" s="443"/>
      <c r="AJ963" s="443"/>
      <c r="AK963" s="443"/>
      <c r="AL963" s="443"/>
      <c r="AM963" s="443"/>
      <c r="AN963" s="443"/>
      <c r="AO963" s="443"/>
      <c r="AP963" s="443"/>
      <c r="AQ963" s="443"/>
      <c r="AR963" s="443"/>
      <c r="AS963" s="443"/>
      <c r="AT963" s="443"/>
      <c r="AU963" s="443"/>
      <c r="AV963" s="443"/>
      <c r="AW963" s="443"/>
      <c r="AX963" s="443"/>
      <c r="AY963" s="443"/>
      <c r="AZ963" s="443"/>
      <c r="BA963" s="443"/>
      <c r="BB963" s="443"/>
      <c r="BC963" s="443"/>
      <c r="BD963" s="443"/>
      <c r="BE963" s="443"/>
      <c r="BF963" s="443"/>
      <c r="BG963" s="443"/>
      <c r="BH963" s="443"/>
      <c r="BI963" s="50"/>
      <c r="BJ963" s="41"/>
      <c r="BK963" s="41"/>
      <c r="BL963" s="41"/>
      <c r="BM963" s="41"/>
      <c r="BN963" s="41"/>
      <c r="BO963" s="41"/>
      <c r="BP963" s="41"/>
      <c r="BQ963" s="41"/>
      <c r="BR963" s="41"/>
      <c r="BS963" s="41"/>
      <c r="BT963" s="41"/>
      <c r="BU963" s="41"/>
      <c r="BV963" s="41"/>
      <c r="BW963" s="41"/>
      <c r="BX963" s="41"/>
      <c r="BY963" s="41"/>
      <c r="BZ963" s="41"/>
      <c r="CA963" s="41"/>
      <c r="CB963" s="41"/>
      <c r="CC963" s="41"/>
      <c r="CD963" s="41"/>
      <c r="CE963" s="41"/>
      <c r="CF963" s="41"/>
      <c r="CG963" s="41"/>
      <c r="CH963" s="41"/>
      <c r="CI963" s="41"/>
      <c r="CJ963" s="41"/>
      <c r="CK963" s="41"/>
      <c r="CL963" s="41"/>
      <c r="CM963" s="41"/>
      <c r="CN963" s="41"/>
      <c r="CO963" s="41"/>
      <c r="CP963" s="41"/>
      <c r="CQ963" s="41"/>
      <c r="CR963" s="41"/>
      <c r="CS963" s="41"/>
      <c r="CT963" s="41"/>
      <c r="CU963" s="41"/>
      <c r="CV963" s="41"/>
      <c r="CW963" s="41"/>
      <c r="CX963" s="41"/>
      <c r="CY963" s="41"/>
      <c r="CZ963" s="41"/>
      <c r="DA963" s="41"/>
      <c r="DB963" s="41"/>
      <c r="DC963" s="41"/>
      <c r="DD963" s="41"/>
      <c r="DE963" s="41"/>
      <c r="DF963" s="41"/>
      <c r="DG963" s="41"/>
      <c r="DH963" s="41"/>
      <c r="DI963" s="41"/>
      <c r="DJ963" s="41"/>
      <c r="DK963" s="41"/>
      <c r="DL963" s="41"/>
      <c r="DM963" s="41"/>
      <c r="DN963" s="41"/>
      <c r="DO963" s="41"/>
      <c r="DP963" s="41"/>
      <c r="DQ963" s="41"/>
      <c r="DR963" s="41"/>
      <c r="DS963" s="41"/>
      <c r="DT963" s="41"/>
      <c r="DU963" s="41"/>
      <c r="DV963" s="41"/>
      <c r="DW963" s="41"/>
      <c r="DX963" s="41"/>
      <c r="DY963" s="41"/>
      <c r="DZ963" s="41"/>
      <c r="EA963" s="41"/>
      <c r="EB963" s="41"/>
      <c r="EC963" s="41"/>
      <c r="ED963" s="41"/>
      <c r="EE963" s="41"/>
      <c r="EF963" s="41"/>
      <c r="EG963" s="41"/>
      <c r="EH963" s="41"/>
      <c r="EI963" s="41"/>
      <c r="EJ963" s="41"/>
      <c r="EK963" s="41"/>
      <c r="EL963" s="41"/>
      <c r="EM963" s="41"/>
      <c r="EN963" s="41"/>
    </row>
    <row r="964" spans="1:144" ht="10.5" customHeight="1" x14ac:dyDescent="0.2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  <c r="BI964" s="50"/>
      <c r="BJ964" s="41"/>
      <c r="BK964" s="41"/>
      <c r="BL964" s="41"/>
      <c r="BM964" s="41"/>
      <c r="BN964" s="41"/>
      <c r="BO964" s="41"/>
      <c r="BP964" s="41"/>
      <c r="BQ964" s="41"/>
      <c r="BR964" s="41"/>
      <c r="BS964" s="41"/>
      <c r="BT964" s="41"/>
      <c r="BU964" s="41"/>
      <c r="BV964" s="41"/>
      <c r="BW964" s="41"/>
      <c r="BX964" s="41"/>
      <c r="BY964" s="41"/>
      <c r="BZ964" s="41"/>
      <c r="CA964" s="41"/>
      <c r="CB964" s="41"/>
      <c r="CC964" s="41"/>
      <c r="CD964" s="41"/>
      <c r="CE964" s="41"/>
      <c r="CF964" s="41"/>
      <c r="CG964" s="41"/>
      <c r="CH964" s="41"/>
      <c r="CI964" s="41"/>
      <c r="CJ964" s="41"/>
      <c r="CK964" s="41"/>
      <c r="CL964" s="41"/>
      <c r="CM964" s="41"/>
      <c r="CN964" s="41"/>
      <c r="CO964" s="41"/>
      <c r="CP964" s="41"/>
      <c r="CQ964" s="41"/>
      <c r="CR964" s="41"/>
      <c r="CS964" s="41"/>
      <c r="CT964" s="41"/>
      <c r="CU964" s="41"/>
      <c r="CV964" s="41"/>
      <c r="CW964" s="41"/>
      <c r="CX964" s="41"/>
      <c r="CY964" s="41"/>
      <c r="CZ964" s="41"/>
      <c r="DA964" s="41"/>
      <c r="DB964" s="41"/>
      <c r="DC964" s="41"/>
      <c r="DD964" s="41"/>
      <c r="DE964" s="41"/>
      <c r="DF964" s="41"/>
      <c r="DG964" s="41"/>
      <c r="DH964" s="41"/>
      <c r="DI964" s="41"/>
      <c r="DJ964" s="41"/>
      <c r="DK964" s="41"/>
      <c r="DL964" s="41"/>
      <c r="DM964" s="41"/>
      <c r="DN964" s="41"/>
      <c r="DO964" s="41"/>
      <c r="DP964" s="41"/>
      <c r="DQ964" s="41"/>
      <c r="DR964" s="41"/>
      <c r="DS964" s="41"/>
      <c r="DT964" s="41"/>
      <c r="DU964" s="41"/>
      <c r="DV964" s="41"/>
      <c r="DW964" s="41"/>
      <c r="DX964" s="41"/>
      <c r="DY964" s="41"/>
      <c r="DZ964" s="41"/>
      <c r="EA964" s="41"/>
      <c r="EB964" s="41"/>
      <c r="EC964" s="41"/>
      <c r="ED964" s="41"/>
      <c r="EE964" s="41"/>
      <c r="EF964" s="41"/>
      <c r="EG964" s="41"/>
      <c r="EH964" s="41"/>
      <c r="EI964" s="41"/>
      <c r="EJ964" s="41"/>
      <c r="EK964" s="41"/>
      <c r="EL964" s="41"/>
      <c r="EM964" s="41"/>
      <c r="EN964" s="41"/>
    </row>
    <row r="965" spans="1:144" ht="10.5" customHeight="1" x14ac:dyDescent="0.2">
      <c r="A965" s="435" t="s">
        <v>2</v>
      </c>
      <c r="B965" s="436"/>
      <c r="C965" s="436"/>
      <c r="D965" s="436"/>
      <c r="E965" s="436"/>
      <c r="F965" s="436"/>
      <c r="G965" s="436"/>
      <c r="H965" s="436"/>
      <c r="I965" s="436"/>
      <c r="J965" s="436"/>
      <c r="K965" s="436"/>
      <c r="L965" s="436"/>
      <c r="M965" s="436"/>
      <c r="N965" s="436"/>
      <c r="O965" s="436"/>
      <c r="P965" s="436"/>
      <c r="Q965" s="436"/>
      <c r="R965" s="436"/>
      <c r="S965" s="436"/>
      <c r="T965" s="436"/>
      <c r="U965" s="436"/>
      <c r="V965" s="436"/>
      <c r="W965" s="436"/>
      <c r="X965" s="436"/>
      <c r="Y965" s="436"/>
      <c r="Z965" s="436"/>
      <c r="AA965" s="436"/>
      <c r="AB965" s="436"/>
      <c r="AC965" s="436"/>
      <c r="AD965" s="436"/>
      <c r="AE965" s="436"/>
      <c r="AF965" s="436"/>
      <c r="AG965" s="436"/>
      <c r="AH965" s="436"/>
      <c r="AI965" s="436"/>
      <c r="AJ965" s="436"/>
      <c r="AK965" s="436"/>
      <c r="AL965" s="436"/>
      <c r="AM965" s="436"/>
      <c r="AN965" s="436"/>
      <c r="AO965" s="436"/>
      <c r="AP965" s="436"/>
      <c r="AQ965" s="436"/>
      <c r="AR965" s="436"/>
      <c r="AS965" s="436"/>
      <c r="AT965" s="436"/>
      <c r="AU965" s="436"/>
      <c r="AV965" s="436"/>
      <c r="AW965" s="436"/>
      <c r="AX965" s="436"/>
      <c r="AY965" s="436"/>
      <c r="AZ965" s="436"/>
      <c r="BA965" s="436"/>
      <c r="BB965" s="436"/>
      <c r="BC965" s="436"/>
      <c r="BD965" s="436"/>
      <c r="BE965" s="436"/>
      <c r="BF965" s="436"/>
      <c r="BG965" s="436"/>
      <c r="BH965" s="437"/>
      <c r="BI965" s="50"/>
      <c r="BJ965" s="41"/>
      <c r="BK965" s="41"/>
      <c r="BL965" s="41"/>
      <c r="BM965" s="41"/>
      <c r="BN965" s="41"/>
      <c r="BO965" s="41"/>
      <c r="BP965" s="41"/>
      <c r="BQ965" s="41"/>
      <c r="BR965" s="41"/>
      <c r="BS965" s="41"/>
      <c r="BT965" s="41"/>
      <c r="BU965" s="41"/>
      <c r="BV965" s="41"/>
      <c r="BW965" s="41"/>
      <c r="BX965" s="41"/>
      <c r="BY965" s="41"/>
      <c r="BZ965" s="41"/>
      <c r="CA965" s="41"/>
      <c r="CB965" s="41"/>
      <c r="CC965" s="41"/>
      <c r="CD965" s="41"/>
      <c r="CE965" s="41"/>
      <c r="CF965" s="41"/>
      <c r="CG965" s="41"/>
      <c r="CH965" s="41"/>
      <c r="CI965" s="41"/>
      <c r="CJ965" s="41"/>
      <c r="CK965" s="41"/>
      <c r="CL965" s="41"/>
      <c r="CM965" s="41"/>
      <c r="CN965" s="41"/>
      <c r="CO965" s="41"/>
      <c r="CP965" s="41"/>
      <c r="CQ965" s="41"/>
      <c r="CR965" s="41"/>
      <c r="CS965" s="41"/>
      <c r="CT965" s="41"/>
      <c r="CU965" s="41"/>
      <c r="CV965" s="41"/>
      <c r="CW965" s="41"/>
      <c r="CX965" s="41"/>
      <c r="CY965" s="41"/>
      <c r="CZ965" s="41"/>
      <c r="DA965" s="41"/>
      <c r="DB965" s="41"/>
      <c r="DC965" s="41"/>
      <c r="DD965" s="41"/>
      <c r="DE965" s="41"/>
      <c r="DF965" s="41"/>
      <c r="DG965" s="41"/>
      <c r="DH965" s="41"/>
      <c r="DI965" s="41"/>
      <c r="DJ965" s="41"/>
      <c r="DK965" s="41"/>
      <c r="DL965" s="41"/>
      <c r="DM965" s="41"/>
      <c r="DN965" s="41"/>
      <c r="DO965" s="41"/>
      <c r="DP965" s="41"/>
      <c r="DQ965" s="41"/>
      <c r="DR965" s="41"/>
      <c r="DS965" s="41"/>
      <c r="DT965" s="41"/>
      <c r="DU965" s="41"/>
      <c r="DV965" s="41"/>
      <c r="DW965" s="41"/>
      <c r="DX965" s="41"/>
      <c r="DY965" s="41"/>
      <c r="DZ965" s="41"/>
      <c r="EA965" s="41"/>
      <c r="EB965" s="41"/>
      <c r="EC965" s="41"/>
      <c r="ED965" s="41"/>
      <c r="EE965" s="41"/>
      <c r="EF965" s="41"/>
      <c r="EG965" s="41"/>
      <c r="EH965" s="41"/>
      <c r="EI965" s="41"/>
      <c r="EJ965" s="41"/>
      <c r="EK965" s="41"/>
      <c r="EL965" s="41"/>
      <c r="EM965" s="41"/>
      <c r="EN965" s="41"/>
    </row>
    <row r="966" spans="1:144" ht="10.5" customHeight="1" x14ac:dyDescent="0.2">
      <c r="A966" s="399"/>
      <c r="B966" s="248"/>
      <c r="C966" s="248"/>
      <c r="D966" s="248"/>
      <c r="E966" s="248"/>
      <c r="F966" s="248"/>
      <c r="G966" s="248"/>
      <c r="H966" s="248"/>
      <c r="I966" s="248"/>
      <c r="J966" s="248"/>
      <c r="K966" s="248"/>
      <c r="L966" s="248"/>
      <c r="M966" s="248"/>
      <c r="N966" s="248"/>
      <c r="O966" s="248"/>
      <c r="P966" s="248"/>
      <c r="Q966" s="248"/>
      <c r="R966" s="248"/>
      <c r="S966" s="248"/>
      <c r="T966" s="248"/>
      <c r="U966" s="248"/>
      <c r="V966" s="248"/>
      <c r="W966" s="248"/>
      <c r="X966" s="248"/>
      <c r="Y966" s="248"/>
      <c r="Z966" s="248"/>
      <c r="AA966" s="248"/>
      <c r="AB966" s="248"/>
      <c r="AC966" s="248"/>
      <c r="AD966" s="248"/>
      <c r="AE966" s="248"/>
      <c r="AF966" s="248"/>
      <c r="AG966" s="248"/>
      <c r="AH966" s="248"/>
      <c r="AI966" s="248"/>
      <c r="AJ966" s="248"/>
      <c r="AK966" s="248"/>
      <c r="AL966" s="248"/>
      <c r="AM966" s="248"/>
      <c r="AN966" s="248"/>
      <c r="AO966" s="248"/>
      <c r="AP966" s="248"/>
      <c r="AQ966" s="248"/>
      <c r="AR966" s="248"/>
      <c r="AS966" s="248"/>
      <c r="AT966" s="248"/>
      <c r="AU966" s="248"/>
      <c r="AV966" s="248"/>
      <c r="AW966" s="248"/>
      <c r="AX966" s="248"/>
      <c r="AY966" s="248"/>
      <c r="AZ966" s="248"/>
      <c r="BA966" s="248"/>
      <c r="BB966" s="248"/>
      <c r="BC966" s="248"/>
      <c r="BD966" s="248"/>
      <c r="BE966" s="248"/>
      <c r="BF966" s="248"/>
      <c r="BG966" s="248"/>
      <c r="BH966" s="249"/>
      <c r="BI966" s="50"/>
      <c r="BJ966" s="41"/>
      <c r="BK966" s="41"/>
      <c r="BL966" s="41"/>
      <c r="BM966" s="41"/>
      <c r="BN966" s="41"/>
      <c r="BO966" s="41"/>
      <c r="BP966" s="41"/>
      <c r="BQ966" s="41"/>
      <c r="BR966" s="41"/>
      <c r="BS966" s="41"/>
      <c r="BT966" s="41"/>
      <c r="BU966" s="41"/>
      <c r="BV966" s="41"/>
      <c r="BW966" s="41"/>
      <c r="BX966" s="41"/>
      <c r="BY966" s="41"/>
      <c r="BZ966" s="41"/>
      <c r="CA966" s="41"/>
      <c r="CB966" s="41"/>
      <c r="CC966" s="41"/>
      <c r="CD966" s="41"/>
      <c r="CE966" s="41"/>
      <c r="CF966" s="41"/>
      <c r="CG966" s="41"/>
      <c r="CH966" s="41"/>
      <c r="CI966" s="41"/>
      <c r="CJ966" s="41"/>
      <c r="CK966" s="41"/>
      <c r="CL966" s="41"/>
      <c r="CM966" s="41"/>
      <c r="CN966" s="41"/>
      <c r="CO966" s="41"/>
      <c r="CP966" s="41"/>
      <c r="CQ966" s="41"/>
      <c r="CR966" s="41"/>
      <c r="CS966" s="41"/>
      <c r="CT966" s="41"/>
      <c r="CU966" s="41"/>
      <c r="CV966" s="41"/>
      <c r="CW966" s="41"/>
      <c r="CX966" s="41"/>
      <c r="CY966" s="41"/>
      <c r="CZ966" s="41"/>
      <c r="DA966" s="41"/>
      <c r="DB966" s="41"/>
      <c r="DC966" s="41"/>
      <c r="DD966" s="41"/>
      <c r="DE966" s="41"/>
      <c r="DF966" s="41"/>
      <c r="DG966" s="41"/>
      <c r="DH966" s="41"/>
      <c r="DI966" s="41"/>
      <c r="DJ966" s="41"/>
      <c r="DK966" s="41"/>
      <c r="DL966" s="41"/>
      <c r="DM966" s="41"/>
      <c r="DN966" s="41"/>
      <c r="DO966" s="41"/>
      <c r="DP966" s="41"/>
      <c r="DQ966" s="41"/>
      <c r="DR966" s="41"/>
      <c r="DS966" s="41"/>
      <c r="DT966" s="41"/>
      <c r="DU966" s="41"/>
      <c r="DV966" s="41"/>
      <c r="DW966" s="41"/>
      <c r="DX966" s="41"/>
      <c r="DY966" s="41"/>
      <c r="DZ966" s="41"/>
      <c r="EA966" s="41"/>
      <c r="EB966" s="41"/>
      <c r="EC966" s="41"/>
      <c r="ED966" s="41"/>
      <c r="EE966" s="41"/>
      <c r="EF966" s="41"/>
      <c r="EG966" s="41"/>
      <c r="EH966" s="41"/>
      <c r="EI966" s="41"/>
      <c r="EJ966" s="41"/>
      <c r="EK966" s="41"/>
      <c r="EL966" s="41"/>
      <c r="EM966" s="41"/>
      <c r="EN966" s="41"/>
    </row>
    <row r="967" spans="1:144" ht="10.5" customHeight="1" x14ac:dyDescent="0.2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  <c r="BI967" s="50"/>
      <c r="BJ967" s="41"/>
      <c r="BK967" s="41"/>
      <c r="BL967" s="41"/>
      <c r="BM967" s="41"/>
      <c r="BN967" s="41"/>
      <c r="BO967" s="41"/>
      <c r="BP967" s="41"/>
      <c r="BQ967" s="41"/>
      <c r="BR967" s="41"/>
      <c r="BS967" s="41"/>
      <c r="BT967" s="41"/>
      <c r="BU967" s="41"/>
      <c r="BV967" s="41"/>
      <c r="BW967" s="41"/>
      <c r="BX967" s="41"/>
      <c r="BY967" s="41"/>
      <c r="BZ967" s="41"/>
      <c r="CA967" s="41"/>
      <c r="CB967" s="41"/>
      <c r="CC967" s="41"/>
      <c r="CD967" s="41"/>
      <c r="CE967" s="41"/>
      <c r="CF967" s="41"/>
      <c r="CG967" s="41"/>
      <c r="CH967" s="41"/>
      <c r="CI967" s="41"/>
      <c r="CJ967" s="41"/>
      <c r="CK967" s="41"/>
      <c r="CL967" s="41"/>
      <c r="CM967" s="41"/>
      <c r="CN967" s="41"/>
      <c r="CO967" s="41"/>
      <c r="CP967" s="41"/>
      <c r="CQ967" s="41"/>
      <c r="CR967" s="41"/>
      <c r="CS967" s="41"/>
      <c r="CT967" s="41"/>
      <c r="CU967" s="41"/>
      <c r="CV967" s="41"/>
      <c r="CW967" s="41"/>
      <c r="CX967" s="41"/>
      <c r="CY967" s="41"/>
      <c r="CZ967" s="41"/>
      <c r="DA967" s="41"/>
      <c r="DB967" s="41"/>
      <c r="DC967" s="41"/>
      <c r="DD967" s="41"/>
      <c r="DE967" s="41"/>
      <c r="DF967" s="41"/>
      <c r="DG967" s="41"/>
      <c r="DH967" s="41"/>
      <c r="DI967" s="41"/>
      <c r="DJ967" s="41"/>
      <c r="DK967" s="41"/>
      <c r="DL967" s="41"/>
      <c r="DM967" s="41"/>
      <c r="DN967" s="41"/>
      <c r="DO967" s="41"/>
      <c r="DP967" s="41"/>
      <c r="DQ967" s="41"/>
      <c r="DR967" s="41"/>
      <c r="DS967" s="41"/>
      <c r="DT967" s="41"/>
      <c r="DU967" s="41"/>
      <c r="DV967" s="41"/>
      <c r="DW967" s="41"/>
      <c r="DX967" s="41"/>
      <c r="DY967" s="41"/>
      <c r="DZ967" s="41"/>
      <c r="EA967" s="41"/>
      <c r="EB967" s="41"/>
      <c r="EC967" s="41"/>
      <c r="ED967" s="41"/>
      <c r="EE967" s="41"/>
      <c r="EF967" s="41"/>
      <c r="EG967" s="41"/>
      <c r="EH967" s="41"/>
      <c r="EI967" s="41"/>
      <c r="EJ967" s="41"/>
      <c r="EK967" s="41"/>
      <c r="EL967" s="41"/>
      <c r="EM967" s="41"/>
      <c r="EN967" s="41"/>
    </row>
    <row r="968" spans="1:144" ht="10.5" customHeight="1" x14ac:dyDescent="0.2">
      <c r="A968" s="435" t="s">
        <v>0</v>
      </c>
      <c r="B968" s="436"/>
      <c r="C968" s="436"/>
      <c r="D968" s="436"/>
      <c r="E968" s="436"/>
      <c r="F968" s="436"/>
      <c r="G968" s="436"/>
      <c r="H968" s="436"/>
      <c r="I968" s="436"/>
      <c r="J968" s="436"/>
      <c r="K968" s="436"/>
      <c r="L968" s="436"/>
      <c r="M968" s="436"/>
      <c r="N968" s="436"/>
      <c r="O968" s="436"/>
      <c r="P968" s="436"/>
      <c r="Q968" s="436"/>
      <c r="R968" s="436"/>
      <c r="S968" s="436"/>
      <c r="T968" s="436"/>
      <c r="U968" s="436"/>
      <c r="V968" s="436"/>
      <c r="W968" s="436"/>
      <c r="X968" s="436"/>
      <c r="Y968" s="436"/>
      <c r="Z968" s="436"/>
      <c r="AA968" s="436"/>
      <c r="AB968" s="436"/>
      <c r="AC968" s="436"/>
      <c r="AD968" s="436"/>
      <c r="AE968" s="436"/>
      <c r="AF968" s="436"/>
      <c r="AG968" s="436"/>
      <c r="AH968" s="436"/>
      <c r="AI968" s="436"/>
      <c r="AJ968" s="436"/>
      <c r="AK968" s="436"/>
      <c r="AL968" s="436"/>
      <c r="AM968" s="436"/>
      <c r="AN968" s="436"/>
      <c r="AO968" s="436"/>
      <c r="AP968" s="436"/>
      <c r="AQ968" s="436"/>
      <c r="AR968" s="436"/>
      <c r="AS968" s="436"/>
      <c r="AT968" s="436"/>
      <c r="AU968" s="436"/>
      <c r="AV968" s="436"/>
      <c r="AW968" s="436"/>
      <c r="AX968" s="436"/>
      <c r="AY968" s="436"/>
      <c r="AZ968" s="436"/>
      <c r="BA968" s="436"/>
      <c r="BB968" s="436"/>
      <c r="BC968" s="436"/>
      <c r="BD968" s="436"/>
      <c r="BE968" s="436"/>
      <c r="BF968" s="436"/>
      <c r="BG968" s="436"/>
      <c r="BH968" s="437"/>
      <c r="BI968" s="50"/>
      <c r="BJ968" s="41"/>
      <c r="BK968" s="41"/>
      <c r="BL968" s="41"/>
      <c r="BM968" s="41"/>
      <c r="BN968" s="41"/>
      <c r="BO968" s="41"/>
      <c r="BP968" s="41"/>
      <c r="BQ968" s="41"/>
      <c r="BR968" s="41"/>
      <c r="BS968" s="41"/>
      <c r="BT968" s="41"/>
      <c r="BU968" s="41"/>
      <c r="BV968" s="41"/>
      <c r="BW968" s="41"/>
      <c r="BX968" s="41"/>
      <c r="BY968" s="41"/>
      <c r="BZ968" s="41"/>
      <c r="CA968" s="41"/>
      <c r="CB968" s="41"/>
      <c r="CC968" s="41"/>
      <c r="CD968" s="41"/>
      <c r="CE968" s="41"/>
      <c r="CF968" s="41"/>
      <c r="CG968" s="41"/>
      <c r="CH968" s="41"/>
      <c r="CI968" s="41"/>
      <c r="CJ968" s="41"/>
      <c r="CK968" s="41"/>
      <c r="CL968" s="41"/>
      <c r="CM968" s="41"/>
      <c r="CN968" s="41"/>
      <c r="CO968" s="41"/>
      <c r="CP968" s="41"/>
      <c r="CQ968" s="41"/>
      <c r="CR968" s="41"/>
      <c r="CS968" s="41"/>
      <c r="CT968" s="41"/>
      <c r="CU968" s="41"/>
      <c r="CV968" s="41"/>
      <c r="CW968" s="41"/>
      <c r="CX968" s="41"/>
      <c r="CY968" s="41"/>
      <c r="CZ968" s="41"/>
      <c r="DA968" s="41"/>
      <c r="DB968" s="41"/>
      <c r="DC968" s="41"/>
      <c r="DD968" s="41"/>
      <c r="DE968" s="41"/>
      <c r="DF968" s="41"/>
      <c r="DG968" s="41"/>
      <c r="DH968" s="41"/>
      <c r="DI968" s="41"/>
      <c r="DJ968" s="41"/>
      <c r="DK968" s="41"/>
      <c r="DL968" s="41"/>
      <c r="DM968" s="41"/>
      <c r="DN968" s="41"/>
      <c r="DO968" s="41"/>
      <c r="DP968" s="41"/>
      <c r="DQ968" s="41"/>
      <c r="DR968" s="41"/>
      <c r="DS968" s="41"/>
      <c r="DT968" s="41"/>
      <c r="DU968" s="41"/>
      <c r="DV968" s="41"/>
      <c r="DW968" s="41"/>
      <c r="DX968" s="41"/>
      <c r="DY968" s="41"/>
      <c r="DZ968" s="41"/>
      <c r="EA968" s="41"/>
      <c r="EB968" s="41"/>
      <c r="EC968" s="41"/>
      <c r="ED968" s="41"/>
      <c r="EE968" s="41"/>
      <c r="EF968" s="41"/>
      <c r="EG968" s="41"/>
      <c r="EH968" s="41"/>
      <c r="EI968" s="41"/>
      <c r="EJ968" s="41"/>
      <c r="EK968" s="41"/>
      <c r="EL968" s="41"/>
      <c r="EM968" s="41"/>
      <c r="EN968" s="41"/>
    </row>
    <row r="969" spans="1:144" ht="10.5" customHeight="1" x14ac:dyDescent="0.2">
      <c r="A969" s="399"/>
      <c r="B969" s="248"/>
      <c r="C969" s="248"/>
      <c r="D969" s="248"/>
      <c r="E969" s="248"/>
      <c r="F969" s="248"/>
      <c r="G969" s="248"/>
      <c r="H969" s="248"/>
      <c r="I969" s="248"/>
      <c r="J969" s="248"/>
      <c r="K969" s="248"/>
      <c r="L969" s="248"/>
      <c r="M969" s="248"/>
      <c r="N969" s="248"/>
      <c r="O969" s="248"/>
      <c r="P969" s="248"/>
      <c r="Q969" s="248"/>
      <c r="R969" s="248"/>
      <c r="S969" s="248"/>
      <c r="T969" s="248"/>
      <c r="U969" s="248"/>
      <c r="V969" s="248"/>
      <c r="W969" s="248"/>
      <c r="X969" s="248"/>
      <c r="Y969" s="248"/>
      <c r="Z969" s="248"/>
      <c r="AA969" s="248"/>
      <c r="AB969" s="248"/>
      <c r="AC969" s="248"/>
      <c r="AD969" s="248"/>
      <c r="AE969" s="248"/>
      <c r="AF969" s="248"/>
      <c r="AG969" s="248"/>
      <c r="AH969" s="248"/>
      <c r="AI969" s="248"/>
      <c r="AJ969" s="248"/>
      <c r="AK969" s="248"/>
      <c r="AL969" s="248"/>
      <c r="AM969" s="248"/>
      <c r="AN969" s="248"/>
      <c r="AO969" s="248"/>
      <c r="AP969" s="248"/>
      <c r="AQ969" s="248"/>
      <c r="AR969" s="248"/>
      <c r="AS969" s="248"/>
      <c r="AT969" s="248"/>
      <c r="AU969" s="248"/>
      <c r="AV969" s="248"/>
      <c r="AW969" s="248"/>
      <c r="AX969" s="248"/>
      <c r="AY969" s="248"/>
      <c r="AZ969" s="248"/>
      <c r="BA969" s="248"/>
      <c r="BB969" s="248"/>
      <c r="BC969" s="248"/>
      <c r="BD969" s="248"/>
      <c r="BE969" s="248"/>
      <c r="BF969" s="248"/>
      <c r="BG969" s="248"/>
      <c r="BH969" s="249"/>
      <c r="BI969" s="50"/>
      <c r="BJ969" s="41"/>
      <c r="BK969" s="41"/>
      <c r="BL969" s="41"/>
      <c r="BM969" s="41"/>
      <c r="BN969" s="41"/>
      <c r="BO969" s="41"/>
      <c r="BP969" s="41"/>
      <c r="BQ969" s="41"/>
      <c r="BR969" s="41"/>
      <c r="BS969" s="41"/>
      <c r="BT969" s="41"/>
      <c r="BU969" s="41"/>
      <c r="BV969" s="41"/>
      <c r="BW969" s="41"/>
      <c r="BX969" s="41"/>
      <c r="BY969" s="41"/>
      <c r="BZ969" s="41"/>
      <c r="CA969" s="41"/>
      <c r="CB969" s="41"/>
      <c r="CC969" s="41"/>
      <c r="CD969" s="41"/>
      <c r="CE969" s="41"/>
      <c r="CF969" s="41"/>
      <c r="CG969" s="41"/>
      <c r="CH969" s="41"/>
      <c r="CI969" s="41"/>
      <c r="CJ969" s="41"/>
      <c r="CK969" s="41"/>
      <c r="CL969" s="41"/>
      <c r="CM969" s="41"/>
      <c r="CN969" s="41"/>
      <c r="CO969" s="41"/>
      <c r="CP969" s="41"/>
      <c r="CQ969" s="41"/>
      <c r="CR969" s="41"/>
      <c r="CS969" s="41"/>
      <c r="CT969" s="41"/>
      <c r="CU969" s="41"/>
      <c r="CV969" s="41"/>
      <c r="CW969" s="41"/>
      <c r="CX969" s="41"/>
      <c r="CY969" s="41"/>
      <c r="CZ969" s="41"/>
      <c r="DA969" s="41"/>
      <c r="DB969" s="41"/>
      <c r="DC969" s="41"/>
      <c r="DD969" s="41"/>
      <c r="DE969" s="41"/>
      <c r="DF969" s="41"/>
      <c r="DG969" s="41"/>
      <c r="DH969" s="41"/>
      <c r="DI969" s="41"/>
      <c r="DJ969" s="41"/>
      <c r="DK969" s="41"/>
      <c r="DL969" s="41"/>
      <c r="DM969" s="41"/>
      <c r="DN969" s="41"/>
      <c r="DO969" s="41"/>
      <c r="DP969" s="41"/>
      <c r="DQ969" s="41"/>
      <c r="DR969" s="41"/>
      <c r="DS969" s="41"/>
      <c r="DT969" s="41"/>
      <c r="DU969" s="41"/>
      <c r="DV969" s="41"/>
      <c r="DW969" s="41"/>
      <c r="DX969" s="41"/>
      <c r="DY969" s="41"/>
      <c r="DZ969" s="41"/>
      <c r="EA969" s="41"/>
      <c r="EB969" s="41"/>
      <c r="EC969" s="41"/>
      <c r="ED969" s="41"/>
      <c r="EE969" s="41"/>
      <c r="EF969" s="41"/>
      <c r="EG969" s="41"/>
      <c r="EH969" s="41"/>
      <c r="EI969" s="41"/>
      <c r="EJ969" s="41"/>
      <c r="EK969" s="41"/>
      <c r="EL969" s="41"/>
      <c r="EM969" s="41"/>
      <c r="EN969" s="41"/>
    </row>
    <row r="970" spans="1:144" ht="10.5" customHeight="1" x14ac:dyDescent="0.2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50"/>
      <c r="BJ970" s="41"/>
      <c r="BK970" s="41"/>
      <c r="BL970" s="41"/>
      <c r="BM970" s="41"/>
      <c r="BN970" s="41"/>
      <c r="BO970" s="41"/>
      <c r="BP970" s="41"/>
      <c r="BQ970" s="41"/>
      <c r="BR970" s="41"/>
      <c r="BS970" s="41"/>
      <c r="BT970" s="41"/>
      <c r="BU970" s="41"/>
      <c r="BV970" s="41"/>
      <c r="BW970" s="41"/>
      <c r="BX970" s="41"/>
      <c r="BY970" s="41"/>
      <c r="BZ970" s="41"/>
      <c r="CA970" s="41"/>
      <c r="CB970" s="41"/>
      <c r="CC970" s="41"/>
      <c r="CD970" s="41"/>
      <c r="CE970" s="41"/>
      <c r="CF970" s="41"/>
      <c r="CG970" s="41"/>
      <c r="CH970" s="41"/>
      <c r="CI970" s="41"/>
      <c r="CJ970" s="41"/>
      <c r="CK970" s="41"/>
      <c r="CL970" s="41"/>
      <c r="CM970" s="41"/>
      <c r="CN970" s="41"/>
      <c r="CO970" s="41"/>
      <c r="CP970" s="41"/>
      <c r="CQ970" s="41"/>
      <c r="CR970" s="41"/>
      <c r="CS970" s="41"/>
      <c r="CT970" s="41"/>
      <c r="CU970" s="41"/>
      <c r="CV970" s="41"/>
      <c r="CW970" s="41"/>
      <c r="CX970" s="41"/>
      <c r="CY970" s="41"/>
      <c r="CZ970" s="41"/>
      <c r="DA970" s="41"/>
      <c r="DB970" s="41"/>
      <c r="DC970" s="41"/>
      <c r="DD970" s="41"/>
      <c r="DE970" s="41"/>
      <c r="DF970" s="41"/>
      <c r="DG970" s="41"/>
      <c r="DH970" s="41"/>
      <c r="DI970" s="41"/>
      <c r="DJ970" s="41"/>
      <c r="DK970" s="41"/>
      <c r="DL970" s="41"/>
      <c r="DM970" s="41"/>
      <c r="DN970" s="41"/>
      <c r="DO970" s="41"/>
      <c r="DP970" s="41"/>
      <c r="DQ970" s="41"/>
      <c r="DR970" s="41"/>
      <c r="DS970" s="41"/>
      <c r="DT970" s="41"/>
      <c r="DU970" s="41"/>
      <c r="DV970" s="41"/>
      <c r="DW970" s="41"/>
      <c r="DX970" s="41"/>
      <c r="DY970" s="41"/>
      <c r="DZ970" s="41"/>
      <c r="EA970" s="41"/>
      <c r="EB970" s="41"/>
      <c r="EC970" s="41"/>
      <c r="ED970" s="41"/>
      <c r="EE970" s="41"/>
      <c r="EF970" s="41"/>
      <c r="EG970" s="41"/>
      <c r="EH970" s="41"/>
      <c r="EI970" s="41"/>
      <c r="EJ970" s="41"/>
      <c r="EK970" s="41"/>
      <c r="EL970" s="41"/>
      <c r="EM970" s="41"/>
      <c r="EN970" s="41"/>
    </row>
    <row r="971" spans="1:144" ht="10.5" customHeight="1" x14ac:dyDescent="0.2">
      <c r="A971" s="435" t="s">
        <v>681</v>
      </c>
      <c r="B971" s="436"/>
      <c r="C971" s="436"/>
      <c r="D971" s="436"/>
      <c r="E971" s="436"/>
      <c r="F971" s="436"/>
      <c r="G971" s="436"/>
      <c r="H971" s="436"/>
      <c r="I971" s="436"/>
      <c r="J971" s="436"/>
      <c r="K971" s="436"/>
      <c r="L971" s="436"/>
      <c r="M971" s="436"/>
      <c r="N971" s="436"/>
      <c r="O971" s="436"/>
      <c r="P971" s="436"/>
      <c r="Q971" s="436"/>
      <c r="R971" s="436"/>
      <c r="S971" s="436"/>
      <c r="T971" s="436"/>
      <c r="U971" s="436"/>
      <c r="V971" s="436"/>
      <c r="W971" s="436"/>
      <c r="X971" s="436"/>
      <c r="Y971" s="436"/>
      <c r="Z971" s="436"/>
      <c r="AA971" s="436"/>
      <c r="AB971" s="436"/>
      <c r="AC971" s="436"/>
      <c r="AD971" s="436"/>
      <c r="AE971" s="436"/>
      <c r="AF971" s="436"/>
      <c r="AG971" s="436"/>
      <c r="AH971" s="436"/>
      <c r="AI971" s="436"/>
      <c r="AJ971" s="436"/>
      <c r="AK971" s="436"/>
      <c r="AL971" s="436"/>
      <c r="AM971" s="436"/>
      <c r="AN971" s="436"/>
      <c r="AO971" s="436"/>
      <c r="AP971" s="436"/>
      <c r="AQ971" s="436"/>
      <c r="AR971" s="436"/>
      <c r="AS971" s="436"/>
      <c r="AT971" s="436"/>
      <c r="AU971" s="436"/>
      <c r="AV971" s="436"/>
      <c r="AW971" s="436"/>
      <c r="AX971" s="436"/>
      <c r="AY971" s="436"/>
      <c r="AZ971" s="436"/>
      <c r="BA971" s="436"/>
      <c r="BB971" s="436"/>
      <c r="BC971" s="436"/>
      <c r="BD971" s="436"/>
      <c r="BE971" s="436"/>
      <c r="BF971" s="436"/>
      <c r="BG971" s="436"/>
      <c r="BH971" s="437"/>
      <c r="BI971" s="50"/>
      <c r="BJ971" s="41"/>
      <c r="BK971" s="41"/>
      <c r="BL971" s="41"/>
      <c r="BM971" s="41"/>
      <c r="BN971" s="41"/>
      <c r="BO971" s="41"/>
      <c r="BP971" s="41"/>
      <c r="BQ971" s="41"/>
      <c r="BR971" s="41"/>
      <c r="BS971" s="41"/>
      <c r="BT971" s="41"/>
      <c r="BU971" s="41"/>
      <c r="BV971" s="41"/>
      <c r="BW971" s="41"/>
      <c r="BX971" s="41"/>
      <c r="BY971" s="41"/>
      <c r="BZ971" s="41"/>
      <c r="CA971" s="41"/>
      <c r="CB971" s="41"/>
      <c r="CC971" s="41"/>
      <c r="CD971" s="41"/>
      <c r="CE971" s="41"/>
      <c r="CF971" s="41"/>
      <c r="CG971" s="41"/>
      <c r="CH971" s="41"/>
      <c r="CI971" s="41"/>
      <c r="CJ971" s="41"/>
      <c r="CK971" s="41"/>
      <c r="CL971" s="41"/>
      <c r="CM971" s="41"/>
      <c r="CN971" s="41"/>
      <c r="CO971" s="41"/>
      <c r="CP971" s="41"/>
      <c r="CQ971" s="41"/>
      <c r="CR971" s="41"/>
      <c r="CS971" s="41"/>
      <c r="CT971" s="41"/>
      <c r="CU971" s="41"/>
      <c r="CV971" s="41"/>
      <c r="CW971" s="41"/>
      <c r="CX971" s="41"/>
      <c r="CY971" s="41"/>
      <c r="CZ971" s="41"/>
      <c r="DA971" s="41"/>
      <c r="DB971" s="41"/>
      <c r="DC971" s="41"/>
      <c r="DD971" s="41"/>
      <c r="DE971" s="41"/>
      <c r="DF971" s="41"/>
      <c r="DG971" s="41"/>
      <c r="DH971" s="41"/>
      <c r="DI971" s="41"/>
      <c r="DJ971" s="41"/>
      <c r="DK971" s="41"/>
      <c r="DL971" s="41"/>
      <c r="DM971" s="41"/>
      <c r="DN971" s="41"/>
      <c r="DO971" s="41"/>
      <c r="DP971" s="41"/>
      <c r="DQ971" s="41"/>
      <c r="DR971" s="41"/>
      <c r="DS971" s="41"/>
      <c r="DT971" s="41"/>
      <c r="DU971" s="41"/>
      <c r="DV971" s="41"/>
      <c r="DW971" s="41"/>
      <c r="DX971" s="41"/>
      <c r="DY971" s="41"/>
      <c r="DZ971" s="41"/>
      <c r="EA971" s="41"/>
      <c r="EB971" s="41"/>
      <c r="EC971" s="41"/>
      <c r="ED971" s="41"/>
      <c r="EE971" s="41"/>
      <c r="EF971" s="41"/>
      <c r="EG971" s="41"/>
      <c r="EH971" s="41"/>
      <c r="EI971" s="41"/>
      <c r="EJ971" s="41"/>
      <c r="EK971" s="41"/>
      <c r="EL971" s="41"/>
      <c r="EM971" s="41"/>
      <c r="EN971" s="41"/>
    </row>
    <row r="972" spans="1:144" ht="10.5" customHeight="1" x14ac:dyDescent="0.2">
      <c r="A972" s="399"/>
      <c r="B972" s="248"/>
      <c r="C972" s="248"/>
      <c r="D972" s="248"/>
      <c r="E972" s="248"/>
      <c r="F972" s="248"/>
      <c r="G972" s="248"/>
      <c r="H972" s="248"/>
      <c r="I972" s="248"/>
      <c r="J972" s="248"/>
      <c r="K972" s="248"/>
      <c r="L972" s="248"/>
      <c r="M972" s="248"/>
      <c r="N972" s="248"/>
      <c r="O972" s="248"/>
      <c r="P972" s="248"/>
      <c r="Q972" s="248"/>
      <c r="R972" s="248"/>
      <c r="S972" s="248"/>
      <c r="T972" s="248"/>
      <c r="U972" s="248"/>
      <c r="V972" s="248"/>
      <c r="W972" s="248"/>
      <c r="X972" s="248"/>
      <c r="Y972" s="248"/>
      <c r="Z972" s="248"/>
      <c r="AA972" s="248"/>
      <c r="AB972" s="248"/>
      <c r="AC972" s="248"/>
      <c r="AD972" s="248"/>
      <c r="AE972" s="248"/>
      <c r="AF972" s="248"/>
      <c r="AG972" s="248"/>
      <c r="AH972" s="248"/>
      <c r="AI972" s="248"/>
      <c r="AJ972" s="248"/>
      <c r="AK972" s="248"/>
      <c r="AL972" s="248"/>
      <c r="AM972" s="248"/>
      <c r="AN972" s="248"/>
      <c r="AO972" s="248"/>
      <c r="AP972" s="248"/>
      <c r="AQ972" s="248"/>
      <c r="AR972" s="248"/>
      <c r="AS972" s="248"/>
      <c r="AT972" s="248"/>
      <c r="AU972" s="248"/>
      <c r="AV972" s="248"/>
      <c r="AW972" s="248"/>
      <c r="AX972" s="248"/>
      <c r="AY972" s="248"/>
      <c r="AZ972" s="248"/>
      <c r="BA972" s="248"/>
      <c r="BB972" s="248"/>
      <c r="BC972" s="248"/>
      <c r="BD972" s="248"/>
      <c r="BE972" s="248"/>
      <c r="BF972" s="248"/>
      <c r="BG972" s="248"/>
      <c r="BH972" s="249"/>
      <c r="BI972" s="50"/>
      <c r="BJ972" s="41"/>
      <c r="BK972" s="41"/>
      <c r="BL972" s="41"/>
      <c r="BM972" s="41"/>
      <c r="BN972" s="41"/>
      <c r="BO972" s="41"/>
      <c r="BP972" s="41"/>
      <c r="BQ972" s="41"/>
      <c r="BR972" s="41"/>
      <c r="BS972" s="41"/>
      <c r="BT972" s="41"/>
      <c r="BU972" s="41"/>
      <c r="BV972" s="41"/>
      <c r="BW972" s="41"/>
      <c r="BX972" s="41"/>
      <c r="BY972" s="41"/>
      <c r="BZ972" s="41"/>
      <c r="CA972" s="41"/>
      <c r="CB972" s="41"/>
      <c r="CC972" s="41"/>
      <c r="CD972" s="41"/>
      <c r="CE972" s="41"/>
      <c r="CF972" s="41"/>
      <c r="CG972" s="41"/>
      <c r="CH972" s="41"/>
      <c r="CI972" s="41"/>
      <c r="CJ972" s="41"/>
      <c r="CK972" s="41"/>
      <c r="CL972" s="41"/>
      <c r="CM972" s="41"/>
      <c r="CN972" s="41"/>
      <c r="CO972" s="41"/>
      <c r="CP972" s="41"/>
      <c r="CQ972" s="41"/>
      <c r="CR972" s="41"/>
      <c r="CS972" s="41"/>
      <c r="CT972" s="41"/>
      <c r="CU972" s="41"/>
      <c r="CV972" s="41"/>
      <c r="CW972" s="41"/>
      <c r="CX972" s="41"/>
      <c r="CY972" s="41"/>
      <c r="CZ972" s="41"/>
      <c r="DA972" s="41"/>
      <c r="DB972" s="41"/>
      <c r="DC972" s="41"/>
      <c r="DD972" s="41"/>
      <c r="DE972" s="41"/>
      <c r="DF972" s="41"/>
      <c r="DG972" s="41"/>
      <c r="DH972" s="41"/>
      <c r="DI972" s="41"/>
      <c r="DJ972" s="41"/>
      <c r="DK972" s="41"/>
      <c r="DL972" s="41"/>
      <c r="DM972" s="41"/>
      <c r="DN972" s="41"/>
      <c r="DO972" s="41"/>
      <c r="DP972" s="41"/>
      <c r="DQ972" s="41"/>
      <c r="DR972" s="41"/>
      <c r="DS972" s="41"/>
      <c r="DT972" s="41"/>
      <c r="DU972" s="41"/>
      <c r="DV972" s="41"/>
      <c r="DW972" s="41"/>
      <c r="DX972" s="41"/>
      <c r="DY972" s="41"/>
      <c r="DZ972" s="41"/>
      <c r="EA972" s="41"/>
      <c r="EB972" s="41"/>
      <c r="EC972" s="41"/>
      <c r="ED972" s="41"/>
      <c r="EE972" s="41"/>
      <c r="EF972" s="41"/>
      <c r="EG972" s="41"/>
      <c r="EH972" s="41"/>
      <c r="EI972" s="41"/>
      <c r="EJ972" s="41"/>
      <c r="EK972" s="41"/>
      <c r="EL972" s="41"/>
      <c r="EM972" s="41"/>
      <c r="EN972" s="41"/>
    </row>
    <row r="973" spans="1:144" s="50" customFormat="1" ht="10.5" customHeight="1" x14ac:dyDescent="0.2">
      <c r="BJ973" s="41"/>
      <c r="BK973" s="41"/>
      <c r="BL973" s="41"/>
      <c r="BM973" s="41"/>
      <c r="BN973" s="41"/>
      <c r="BO973" s="41"/>
      <c r="BP973" s="41"/>
      <c r="BQ973" s="41"/>
      <c r="BR973" s="41"/>
      <c r="BS973" s="41"/>
      <c r="BT973" s="41"/>
      <c r="BU973" s="41"/>
      <c r="BV973" s="41"/>
      <c r="BW973" s="41"/>
      <c r="BX973" s="41"/>
      <c r="BY973" s="41"/>
      <c r="BZ973" s="41"/>
      <c r="CA973" s="41"/>
      <c r="CB973" s="41"/>
      <c r="CC973" s="41"/>
      <c r="CD973" s="41"/>
      <c r="CE973" s="41"/>
      <c r="CF973" s="41"/>
      <c r="CG973" s="41"/>
      <c r="CH973" s="41"/>
      <c r="CI973" s="41"/>
      <c r="CJ973" s="41"/>
      <c r="CK973" s="41"/>
      <c r="CL973" s="41"/>
      <c r="CM973" s="41"/>
      <c r="CN973" s="41"/>
      <c r="CO973" s="41"/>
      <c r="CP973" s="41"/>
      <c r="CQ973" s="41"/>
      <c r="CR973" s="41"/>
      <c r="CS973" s="41"/>
      <c r="CT973" s="41"/>
      <c r="CU973" s="41"/>
      <c r="CV973" s="41"/>
      <c r="CW973" s="41"/>
      <c r="CX973" s="41"/>
      <c r="CY973" s="41"/>
      <c r="CZ973" s="41"/>
      <c r="DA973" s="41"/>
      <c r="DB973" s="41"/>
      <c r="DC973" s="41"/>
      <c r="DD973" s="41"/>
      <c r="DE973" s="41"/>
      <c r="DF973" s="41"/>
      <c r="DG973" s="41"/>
      <c r="DH973" s="41"/>
      <c r="DI973" s="41"/>
      <c r="DJ973" s="41"/>
      <c r="DK973" s="41"/>
      <c r="DL973" s="41"/>
      <c r="DM973" s="41"/>
      <c r="DN973" s="41"/>
      <c r="DO973" s="41"/>
      <c r="DP973" s="41"/>
      <c r="DQ973" s="41"/>
      <c r="DR973" s="41"/>
      <c r="DS973" s="41"/>
      <c r="DT973" s="41"/>
      <c r="DU973" s="41"/>
      <c r="DV973" s="41"/>
      <c r="DW973" s="41"/>
      <c r="DX973" s="41"/>
      <c r="DY973" s="41"/>
      <c r="DZ973" s="41"/>
      <c r="EA973" s="41"/>
      <c r="EB973" s="41"/>
      <c r="EC973" s="41"/>
      <c r="ED973" s="41"/>
      <c r="EE973" s="41"/>
      <c r="EF973" s="41"/>
      <c r="EG973" s="41"/>
      <c r="EH973" s="41"/>
      <c r="EI973" s="41"/>
      <c r="EJ973" s="41"/>
      <c r="EK973" s="41"/>
      <c r="EL973" s="41"/>
      <c r="EM973" s="41"/>
      <c r="EN973" s="41"/>
    </row>
    <row r="974" spans="1:144" s="50" customFormat="1" ht="10.5" customHeight="1" x14ac:dyDescent="0.2">
      <c r="BJ974" s="41"/>
      <c r="BK974" s="41"/>
      <c r="BL974" s="41"/>
      <c r="BM974" s="41"/>
      <c r="BN974" s="41"/>
      <c r="BO974" s="41"/>
      <c r="BP974" s="41"/>
      <c r="BQ974" s="41"/>
      <c r="BR974" s="41"/>
      <c r="BS974" s="41"/>
      <c r="BT974" s="41"/>
      <c r="BU974" s="41"/>
      <c r="BV974" s="41"/>
      <c r="BW974" s="41"/>
      <c r="BX974" s="41"/>
      <c r="BY974" s="41"/>
      <c r="BZ974" s="41"/>
      <c r="CA974" s="41"/>
      <c r="CB974" s="41"/>
      <c r="CC974" s="41"/>
      <c r="CD974" s="41"/>
      <c r="CE974" s="41"/>
      <c r="CF974" s="41"/>
      <c r="CG974" s="41"/>
      <c r="CH974" s="41"/>
      <c r="CI974" s="41"/>
      <c r="CJ974" s="41"/>
      <c r="CK974" s="41"/>
      <c r="CL974" s="41"/>
      <c r="CM974" s="41"/>
      <c r="CN974" s="41"/>
      <c r="CO974" s="41"/>
      <c r="CP974" s="41"/>
      <c r="CQ974" s="41"/>
      <c r="CR974" s="41"/>
      <c r="CS974" s="41"/>
      <c r="CT974" s="41"/>
      <c r="CU974" s="41"/>
      <c r="CV974" s="41"/>
      <c r="CW974" s="41"/>
      <c r="CX974" s="41"/>
      <c r="CY974" s="41"/>
      <c r="CZ974" s="41"/>
      <c r="DA974" s="41"/>
      <c r="DB974" s="41"/>
      <c r="DC974" s="41"/>
      <c r="DD974" s="41"/>
      <c r="DE974" s="41"/>
      <c r="DF974" s="41"/>
      <c r="DG974" s="41"/>
      <c r="DH974" s="41"/>
      <c r="DI974" s="41"/>
      <c r="DJ974" s="41"/>
      <c r="DK974" s="41"/>
      <c r="DL974" s="41"/>
      <c r="DM974" s="41"/>
      <c r="DN974" s="41"/>
      <c r="DO974" s="41"/>
      <c r="DP974" s="41"/>
      <c r="DQ974" s="41"/>
      <c r="DR974" s="41"/>
      <c r="DS974" s="41"/>
      <c r="DT974" s="41"/>
      <c r="DU974" s="41"/>
      <c r="DV974" s="41"/>
      <c r="DW974" s="41"/>
      <c r="DX974" s="41"/>
      <c r="DY974" s="41"/>
      <c r="DZ974" s="41"/>
      <c r="EA974" s="41"/>
      <c r="EB974" s="41"/>
      <c r="EC974" s="41"/>
      <c r="ED974" s="41"/>
      <c r="EE974" s="41"/>
      <c r="EF974" s="41"/>
      <c r="EG974" s="41"/>
      <c r="EH974" s="41"/>
      <c r="EI974" s="41"/>
      <c r="EJ974" s="41"/>
      <c r="EK974" s="41"/>
      <c r="EL974" s="41"/>
      <c r="EM974" s="41"/>
      <c r="EN974" s="41"/>
    </row>
    <row r="975" spans="1:144" ht="10.5" customHeight="1" x14ac:dyDescent="0.2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  <c r="AJ975" s="50"/>
      <c r="AK975" s="50"/>
      <c r="AL975" s="50"/>
      <c r="AM975" s="50"/>
      <c r="AN975" s="50"/>
      <c r="AO975" s="50"/>
      <c r="AP975" s="50"/>
      <c r="AQ975" s="50"/>
      <c r="AR975" s="50"/>
      <c r="AS975" s="50"/>
      <c r="AT975" s="50"/>
      <c r="AU975" s="50"/>
      <c r="AV975" s="50"/>
      <c r="AW975" s="50"/>
      <c r="AX975" s="50"/>
      <c r="AY975" s="50"/>
      <c r="AZ975" s="50"/>
      <c r="BA975" s="50"/>
      <c r="BB975" s="50"/>
      <c r="BC975" s="50"/>
      <c r="BD975" s="50"/>
      <c r="BE975" s="50"/>
      <c r="BF975" s="50"/>
      <c r="BG975" s="50"/>
      <c r="BH975" s="50"/>
      <c r="BI975" s="50"/>
      <c r="BJ975" s="41"/>
      <c r="BK975" s="41"/>
      <c r="BL975" s="41"/>
      <c r="BM975" s="41"/>
      <c r="BN975" s="41"/>
      <c r="BO975" s="41"/>
      <c r="BP975" s="41"/>
      <c r="BQ975" s="41"/>
      <c r="BR975" s="41"/>
      <c r="BS975" s="41"/>
      <c r="BT975" s="41"/>
      <c r="BU975" s="41"/>
      <c r="BV975" s="41"/>
      <c r="BW975" s="41"/>
      <c r="BX975" s="41"/>
      <c r="BY975" s="41"/>
      <c r="BZ975" s="41"/>
      <c r="CA975" s="41"/>
      <c r="CB975" s="41"/>
      <c r="CC975" s="41"/>
      <c r="CD975" s="41"/>
      <c r="CE975" s="41"/>
      <c r="CF975" s="41"/>
      <c r="CG975" s="41"/>
      <c r="CH975" s="41"/>
      <c r="CI975" s="41"/>
      <c r="CJ975" s="41"/>
      <c r="CK975" s="41"/>
      <c r="CL975" s="41"/>
      <c r="CM975" s="41"/>
      <c r="CN975" s="41"/>
      <c r="CO975" s="41"/>
      <c r="CP975" s="41"/>
      <c r="CQ975" s="41"/>
      <c r="CR975" s="41"/>
      <c r="CS975" s="41"/>
      <c r="CT975" s="41"/>
      <c r="CU975" s="41"/>
      <c r="CV975" s="41"/>
      <c r="CW975" s="41"/>
      <c r="CX975" s="41"/>
      <c r="CY975" s="41"/>
      <c r="CZ975" s="41"/>
      <c r="DA975" s="41"/>
      <c r="DB975" s="41"/>
      <c r="DC975" s="41"/>
      <c r="DD975" s="41"/>
      <c r="DE975" s="41"/>
      <c r="DF975" s="41"/>
      <c r="DG975" s="41"/>
      <c r="DH975" s="41"/>
      <c r="DI975" s="41"/>
      <c r="DJ975" s="41"/>
      <c r="DK975" s="41"/>
      <c r="DL975" s="41"/>
      <c r="DM975" s="41"/>
      <c r="DN975" s="41"/>
      <c r="DO975" s="41"/>
      <c r="DP975" s="41"/>
      <c r="DQ975" s="41"/>
      <c r="DR975" s="41"/>
      <c r="DS975" s="41"/>
      <c r="DT975" s="41"/>
      <c r="DU975" s="41"/>
      <c r="DV975" s="41"/>
      <c r="DW975" s="41"/>
      <c r="DX975" s="41"/>
      <c r="DY975" s="41"/>
      <c r="DZ975" s="41"/>
      <c r="EA975" s="41"/>
      <c r="EB975" s="41"/>
      <c r="EC975" s="41"/>
      <c r="ED975" s="41"/>
      <c r="EE975" s="41"/>
      <c r="EF975" s="41"/>
      <c r="EG975" s="41"/>
      <c r="EH975" s="41"/>
      <c r="EI975" s="41"/>
      <c r="EJ975" s="41"/>
      <c r="EK975" s="41"/>
      <c r="EL975" s="41"/>
      <c r="EM975" s="41"/>
      <c r="EN975" s="41"/>
    </row>
    <row r="976" spans="1:144" ht="10.5" customHeight="1" x14ac:dyDescent="0.2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  <c r="AJ976" s="50"/>
      <c r="AK976" s="50"/>
      <c r="AL976" s="50"/>
      <c r="AM976" s="50"/>
      <c r="AN976" s="50"/>
      <c r="AO976" s="50"/>
      <c r="AP976" s="50"/>
      <c r="AQ976" s="50"/>
      <c r="AR976" s="50"/>
      <c r="AS976" s="50"/>
      <c r="AT976" s="50"/>
      <c r="AU976" s="50"/>
      <c r="AV976" s="50"/>
      <c r="AW976" s="50"/>
      <c r="AX976" s="50"/>
      <c r="AY976" s="50"/>
      <c r="AZ976" s="50"/>
      <c r="BA976" s="50"/>
      <c r="BB976" s="50"/>
      <c r="BC976" s="50"/>
      <c r="BD976" s="50"/>
      <c r="BE976" s="50"/>
      <c r="BF976" s="50"/>
      <c r="BG976" s="50"/>
      <c r="BH976" s="50"/>
      <c r="BI976" s="50"/>
      <c r="BJ976" s="41"/>
      <c r="BK976" s="41"/>
      <c r="BL976" s="41"/>
      <c r="BM976" s="41"/>
      <c r="BN976" s="41"/>
      <c r="BO976" s="41"/>
      <c r="BP976" s="41"/>
      <c r="BQ976" s="41"/>
      <c r="BR976" s="41"/>
      <c r="BS976" s="41"/>
      <c r="BT976" s="41"/>
      <c r="BU976" s="41"/>
      <c r="BV976" s="41"/>
      <c r="BW976" s="41"/>
      <c r="BX976" s="41"/>
      <c r="BY976" s="41"/>
      <c r="BZ976" s="41"/>
      <c r="CA976" s="41"/>
      <c r="CB976" s="41"/>
      <c r="CC976" s="41"/>
      <c r="CD976" s="41"/>
      <c r="CE976" s="41"/>
      <c r="CF976" s="41"/>
      <c r="CG976" s="41"/>
      <c r="CH976" s="41"/>
      <c r="CI976" s="41"/>
      <c r="CJ976" s="41"/>
      <c r="CK976" s="41"/>
      <c r="CL976" s="41"/>
      <c r="CM976" s="41"/>
      <c r="CN976" s="41"/>
      <c r="CO976" s="41"/>
      <c r="CP976" s="41"/>
      <c r="CQ976" s="41"/>
      <c r="CR976" s="41"/>
      <c r="CS976" s="41"/>
      <c r="CT976" s="41"/>
      <c r="CU976" s="41"/>
      <c r="CV976" s="41"/>
      <c r="CW976" s="41"/>
      <c r="CX976" s="41"/>
      <c r="CY976" s="41"/>
      <c r="CZ976" s="41"/>
      <c r="DA976" s="41"/>
      <c r="DB976" s="41"/>
      <c r="DC976" s="41"/>
      <c r="DD976" s="41"/>
      <c r="DE976" s="41"/>
      <c r="DF976" s="41"/>
      <c r="DG976" s="41"/>
      <c r="DH976" s="41"/>
      <c r="DI976" s="41"/>
      <c r="DJ976" s="41"/>
      <c r="DK976" s="41"/>
      <c r="DL976" s="41"/>
      <c r="DM976" s="41"/>
      <c r="DN976" s="41"/>
      <c r="DO976" s="41"/>
      <c r="DP976" s="41"/>
      <c r="DQ976" s="41"/>
      <c r="DR976" s="41"/>
      <c r="DS976" s="41"/>
      <c r="DT976" s="41"/>
      <c r="DU976" s="41"/>
      <c r="DV976" s="41"/>
      <c r="DW976" s="41"/>
      <c r="DX976" s="41"/>
      <c r="DY976" s="41"/>
      <c r="DZ976" s="41"/>
      <c r="EA976" s="41"/>
      <c r="EB976" s="41"/>
      <c r="EC976" s="41"/>
      <c r="ED976" s="41"/>
      <c r="EE976" s="41"/>
      <c r="EF976" s="41"/>
      <c r="EG976" s="41"/>
      <c r="EH976" s="41"/>
      <c r="EI976" s="41"/>
      <c r="EJ976" s="41"/>
      <c r="EK976" s="41"/>
      <c r="EL976" s="41"/>
      <c r="EM976" s="41"/>
      <c r="EN976" s="41"/>
    </row>
    <row r="977" spans="1:144" ht="10.5" customHeight="1" x14ac:dyDescent="0.2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  <c r="AJ977" s="50"/>
      <c r="AK977" s="50"/>
      <c r="AL977" s="50"/>
      <c r="AM977" s="50"/>
      <c r="AN977" s="50"/>
      <c r="AO977" s="50"/>
      <c r="AP977" s="50"/>
      <c r="AQ977" s="50"/>
      <c r="AR977" s="50"/>
      <c r="AS977" s="50"/>
      <c r="AT977" s="50"/>
      <c r="AU977" s="50"/>
      <c r="AV977" s="50"/>
      <c r="AW977" s="50"/>
      <c r="AX977" s="50"/>
      <c r="AY977" s="50"/>
      <c r="AZ977" s="50"/>
      <c r="BA977" s="50"/>
      <c r="BB977" s="50"/>
      <c r="BC977" s="50"/>
      <c r="BD977" s="50"/>
      <c r="BE977" s="50"/>
      <c r="BF977" s="50"/>
      <c r="BG977" s="50"/>
      <c r="BH977" s="50"/>
      <c r="BI977" s="50"/>
      <c r="BJ977" s="41"/>
      <c r="BK977" s="41"/>
      <c r="BL977" s="41"/>
      <c r="BM977" s="41"/>
      <c r="BN977" s="41"/>
      <c r="BO977" s="41"/>
      <c r="BP977" s="41"/>
      <c r="BQ977" s="41"/>
      <c r="BR977" s="41"/>
      <c r="BS977" s="41"/>
      <c r="BT977" s="41"/>
      <c r="BU977" s="41"/>
      <c r="BV977" s="41"/>
      <c r="BW977" s="41"/>
      <c r="BX977" s="41"/>
      <c r="BY977" s="41"/>
      <c r="BZ977" s="41"/>
      <c r="CA977" s="41"/>
      <c r="CB977" s="41"/>
      <c r="CC977" s="41"/>
      <c r="CD977" s="41"/>
      <c r="CE977" s="41"/>
      <c r="CF977" s="41"/>
      <c r="CG977" s="41"/>
      <c r="CH977" s="41"/>
      <c r="CI977" s="41"/>
      <c r="CJ977" s="41"/>
      <c r="CK977" s="41"/>
      <c r="CL977" s="41"/>
      <c r="CM977" s="41"/>
      <c r="CN977" s="41"/>
      <c r="CO977" s="41"/>
      <c r="CP977" s="41"/>
      <c r="CQ977" s="41"/>
      <c r="CR977" s="41"/>
      <c r="CS977" s="41"/>
      <c r="CT977" s="41"/>
      <c r="CU977" s="41"/>
      <c r="CV977" s="41"/>
      <c r="CW977" s="41"/>
      <c r="CX977" s="41"/>
      <c r="CY977" s="41"/>
      <c r="CZ977" s="41"/>
      <c r="DA977" s="41"/>
      <c r="DB977" s="41"/>
      <c r="DC977" s="41"/>
      <c r="DD977" s="41"/>
      <c r="DE977" s="41"/>
      <c r="DF977" s="41"/>
      <c r="DG977" s="41"/>
      <c r="DH977" s="41"/>
      <c r="DI977" s="41"/>
      <c r="DJ977" s="41"/>
      <c r="DK977" s="41"/>
      <c r="DL977" s="41"/>
      <c r="DM977" s="41"/>
      <c r="DN977" s="41"/>
      <c r="DO977" s="41"/>
      <c r="DP977" s="41"/>
      <c r="DQ977" s="41"/>
      <c r="DR977" s="41"/>
      <c r="DS977" s="41"/>
      <c r="DT977" s="41"/>
      <c r="DU977" s="41"/>
      <c r="DV977" s="41"/>
      <c r="DW977" s="41"/>
      <c r="DX977" s="41"/>
      <c r="DY977" s="41"/>
      <c r="DZ977" s="41"/>
      <c r="EA977" s="41"/>
      <c r="EB977" s="41"/>
      <c r="EC977" s="41"/>
      <c r="ED977" s="41"/>
      <c r="EE977" s="41"/>
      <c r="EF977" s="41"/>
      <c r="EG977" s="41"/>
      <c r="EH977" s="41"/>
      <c r="EI977" s="41"/>
      <c r="EJ977" s="41"/>
      <c r="EK977" s="41"/>
      <c r="EL977" s="41"/>
      <c r="EM977" s="41"/>
      <c r="EN977" s="41"/>
    </row>
    <row r="978" spans="1:144" ht="10.5" customHeight="1" x14ac:dyDescent="0.2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  <c r="AJ978" s="50"/>
      <c r="AK978" s="50"/>
      <c r="AL978" s="50"/>
      <c r="AM978" s="50"/>
      <c r="AN978" s="50"/>
      <c r="AO978" s="50"/>
      <c r="AP978" s="50"/>
      <c r="AQ978" s="50"/>
      <c r="AR978" s="50"/>
      <c r="AS978" s="50"/>
      <c r="AT978" s="50"/>
      <c r="AU978" s="50"/>
      <c r="AV978" s="50"/>
      <c r="AW978" s="50"/>
      <c r="AX978" s="50"/>
      <c r="AY978" s="50"/>
      <c r="AZ978" s="50"/>
      <c r="BA978" s="50"/>
      <c r="BB978" s="50"/>
      <c r="BC978" s="50"/>
      <c r="BD978" s="50"/>
      <c r="BE978" s="50"/>
      <c r="BF978" s="50"/>
      <c r="BG978" s="50"/>
      <c r="BH978" s="50"/>
      <c r="BI978" s="50"/>
      <c r="BJ978" s="41"/>
      <c r="BK978" s="41"/>
      <c r="BL978" s="41"/>
      <c r="BM978" s="41"/>
      <c r="BN978" s="41"/>
      <c r="BO978" s="41"/>
      <c r="BP978" s="41"/>
      <c r="BQ978" s="41"/>
      <c r="BR978" s="41"/>
      <c r="BS978" s="41"/>
      <c r="BT978" s="41"/>
      <c r="BU978" s="41"/>
      <c r="BV978" s="41"/>
      <c r="BW978" s="41"/>
      <c r="BX978" s="41"/>
      <c r="BY978" s="41"/>
      <c r="BZ978" s="41"/>
      <c r="CA978" s="41"/>
      <c r="CB978" s="41"/>
      <c r="CC978" s="41"/>
      <c r="CD978" s="41"/>
      <c r="CE978" s="41"/>
      <c r="CF978" s="41"/>
      <c r="CG978" s="41"/>
      <c r="CH978" s="41"/>
      <c r="CI978" s="41"/>
      <c r="CJ978" s="41"/>
      <c r="CK978" s="41"/>
      <c r="CL978" s="41"/>
      <c r="CM978" s="41"/>
      <c r="CN978" s="41"/>
      <c r="CO978" s="41"/>
      <c r="CP978" s="41"/>
      <c r="CQ978" s="41"/>
      <c r="CR978" s="41"/>
      <c r="CS978" s="41"/>
      <c r="CT978" s="41"/>
      <c r="CU978" s="41"/>
      <c r="CV978" s="41"/>
      <c r="CW978" s="41"/>
      <c r="CX978" s="41"/>
      <c r="CY978" s="41"/>
      <c r="CZ978" s="41"/>
      <c r="DA978" s="41"/>
      <c r="DB978" s="41"/>
      <c r="DC978" s="41"/>
      <c r="DD978" s="41"/>
      <c r="DE978" s="41"/>
      <c r="DF978" s="41"/>
      <c r="DG978" s="41"/>
      <c r="DH978" s="41"/>
      <c r="DI978" s="41"/>
      <c r="DJ978" s="41"/>
      <c r="DK978" s="41"/>
      <c r="DL978" s="41"/>
      <c r="DM978" s="41"/>
      <c r="DN978" s="41"/>
      <c r="DO978" s="41"/>
      <c r="DP978" s="41"/>
      <c r="DQ978" s="41"/>
      <c r="DR978" s="41"/>
      <c r="DS978" s="41"/>
      <c r="DT978" s="41"/>
      <c r="DU978" s="41"/>
      <c r="DV978" s="41"/>
      <c r="DW978" s="41"/>
      <c r="DX978" s="41"/>
      <c r="DY978" s="41"/>
      <c r="DZ978" s="41"/>
      <c r="EA978" s="41"/>
      <c r="EB978" s="41"/>
      <c r="EC978" s="41"/>
      <c r="ED978" s="41"/>
      <c r="EE978" s="41"/>
      <c r="EF978" s="41"/>
      <c r="EG978" s="41"/>
      <c r="EH978" s="41"/>
      <c r="EI978" s="41"/>
      <c r="EJ978" s="41"/>
      <c r="EK978" s="41"/>
      <c r="EL978" s="41"/>
      <c r="EM978" s="41"/>
      <c r="EN978" s="41"/>
    </row>
    <row r="979" spans="1:144" ht="10.5" customHeight="1" x14ac:dyDescent="0.2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  <c r="AJ979" s="50"/>
      <c r="AK979" s="50"/>
      <c r="AL979" s="50"/>
      <c r="AM979" s="50"/>
      <c r="AN979" s="50"/>
      <c r="AO979" s="50"/>
      <c r="AP979" s="50"/>
      <c r="AQ979" s="50"/>
      <c r="AR979" s="50"/>
      <c r="AS979" s="50"/>
      <c r="AT979" s="50"/>
      <c r="AU979" s="50"/>
      <c r="AV979" s="50"/>
      <c r="AW979" s="50"/>
      <c r="AX979" s="50"/>
      <c r="AY979" s="50"/>
      <c r="AZ979" s="50"/>
      <c r="BA979" s="50"/>
      <c r="BB979" s="50"/>
      <c r="BC979" s="50"/>
      <c r="BD979" s="50"/>
      <c r="BE979" s="50"/>
      <c r="BF979" s="50"/>
      <c r="BG979" s="50"/>
      <c r="BH979" s="50"/>
      <c r="BI979" s="50"/>
      <c r="BJ979" s="41"/>
      <c r="BK979" s="41"/>
      <c r="BL979" s="41"/>
      <c r="BM979" s="41"/>
      <c r="BN979" s="41"/>
      <c r="BO979" s="41"/>
      <c r="BP979" s="41"/>
      <c r="BQ979" s="41"/>
      <c r="BR979" s="41"/>
      <c r="BS979" s="41"/>
      <c r="BT979" s="41"/>
      <c r="BU979" s="41"/>
      <c r="BV979" s="41"/>
      <c r="BW979" s="41"/>
      <c r="BX979" s="41"/>
      <c r="BY979" s="41"/>
      <c r="BZ979" s="41"/>
      <c r="CA979" s="41"/>
      <c r="CB979" s="41"/>
      <c r="CC979" s="41"/>
      <c r="CD979" s="41"/>
      <c r="CE979" s="41"/>
      <c r="CF979" s="41"/>
      <c r="CG979" s="41"/>
      <c r="CH979" s="41"/>
      <c r="CI979" s="41"/>
      <c r="CJ979" s="41"/>
      <c r="CK979" s="41"/>
      <c r="CL979" s="41"/>
      <c r="CM979" s="41"/>
      <c r="CN979" s="41"/>
      <c r="CO979" s="41"/>
      <c r="CP979" s="41"/>
      <c r="CQ979" s="41"/>
      <c r="CR979" s="41"/>
      <c r="CS979" s="41"/>
      <c r="CT979" s="41"/>
      <c r="CU979" s="41"/>
      <c r="CV979" s="41"/>
      <c r="CW979" s="41"/>
      <c r="CX979" s="41"/>
      <c r="CY979" s="41"/>
      <c r="CZ979" s="41"/>
      <c r="DA979" s="41"/>
      <c r="DB979" s="41"/>
      <c r="DC979" s="41"/>
      <c r="DD979" s="41"/>
      <c r="DE979" s="41"/>
      <c r="DF979" s="41"/>
      <c r="DG979" s="41"/>
      <c r="DH979" s="41"/>
      <c r="DI979" s="41"/>
      <c r="DJ979" s="41"/>
      <c r="DK979" s="41"/>
      <c r="DL979" s="41"/>
      <c r="DM979" s="41"/>
      <c r="DN979" s="41"/>
      <c r="DO979" s="41"/>
      <c r="DP979" s="41"/>
      <c r="DQ979" s="41"/>
      <c r="DR979" s="41"/>
      <c r="DS979" s="41"/>
      <c r="DT979" s="41"/>
      <c r="DU979" s="41"/>
      <c r="DV979" s="41"/>
      <c r="DW979" s="41"/>
      <c r="DX979" s="41"/>
      <c r="DY979" s="41"/>
      <c r="DZ979" s="41"/>
      <c r="EA979" s="41"/>
      <c r="EB979" s="41"/>
      <c r="EC979" s="41"/>
      <c r="ED979" s="41"/>
      <c r="EE979" s="41"/>
      <c r="EF979" s="41"/>
      <c r="EG979" s="41"/>
      <c r="EH979" s="41"/>
      <c r="EI979" s="41"/>
      <c r="EJ979" s="41"/>
      <c r="EK979" s="41"/>
      <c r="EL979" s="41"/>
      <c r="EM979" s="41"/>
      <c r="EN979" s="41"/>
    </row>
    <row r="980" spans="1:144" ht="10.5" customHeight="1" x14ac:dyDescent="0.2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  <c r="AJ980" s="50"/>
      <c r="AK980" s="50"/>
      <c r="AL980" s="50"/>
      <c r="AM980" s="50"/>
      <c r="AN980" s="50"/>
      <c r="AO980" s="50"/>
      <c r="AP980" s="50"/>
      <c r="AQ980" s="50"/>
      <c r="AR980" s="50"/>
      <c r="AS980" s="50"/>
      <c r="AT980" s="50"/>
      <c r="AU980" s="50"/>
      <c r="AV980" s="50"/>
      <c r="AW980" s="50"/>
      <c r="AX980" s="50"/>
      <c r="AY980" s="50"/>
      <c r="AZ980" s="50"/>
      <c r="BA980" s="50"/>
      <c r="BB980" s="50"/>
      <c r="BC980" s="50"/>
      <c r="BD980" s="50"/>
      <c r="BE980" s="50"/>
      <c r="BF980" s="50"/>
      <c r="BG980" s="50"/>
      <c r="BH980" s="50"/>
      <c r="BI980" s="50"/>
      <c r="BJ980" s="41"/>
      <c r="BK980" s="41"/>
      <c r="BL980" s="41"/>
      <c r="BM980" s="41"/>
      <c r="BN980" s="41"/>
      <c r="BO980" s="41"/>
      <c r="BP980" s="41"/>
      <c r="BQ980" s="41"/>
      <c r="BR980" s="41"/>
      <c r="BS980" s="41"/>
      <c r="BT980" s="41"/>
      <c r="BU980" s="41"/>
      <c r="BV980" s="41"/>
      <c r="BW980" s="41"/>
      <c r="BX980" s="41"/>
      <c r="BY980" s="41"/>
      <c r="BZ980" s="41"/>
      <c r="CA980" s="41"/>
      <c r="CB980" s="41"/>
      <c r="CC980" s="41"/>
      <c r="CD980" s="41"/>
      <c r="CE980" s="41"/>
      <c r="CF980" s="41"/>
      <c r="CG980" s="41"/>
      <c r="CH980" s="41"/>
      <c r="CI980" s="41"/>
      <c r="CJ980" s="41"/>
      <c r="CK980" s="41"/>
      <c r="CL980" s="41"/>
      <c r="CM980" s="41"/>
      <c r="CN980" s="41"/>
      <c r="CO980" s="41"/>
      <c r="CP980" s="41"/>
      <c r="CQ980" s="41"/>
      <c r="CR980" s="41"/>
      <c r="CS980" s="41"/>
      <c r="CT980" s="41"/>
      <c r="CU980" s="41"/>
      <c r="CV980" s="41"/>
      <c r="CW980" s="41"/>
      <c r="CX980" s="41"/>
      <c r="CY980" s="41"/>
      <c r="CZ980" s="41"/>
      <c r="DA980" s="41"/>
      <c r="DB980" s="41"/>
      <c r="DC980" s="41"/>
      <c r="DD980" s="41"/>
      <c r="DE980" s="41"/>
      <c r="DF980" s="41"/>
      <c r="DG980" s="41"/>
      <c r="DH980" s="41"/>
      <c r="DI980" s="41"/>
      <c r="DJ980" s="41"/>
      <c r="DK980" s="41"/>
      <c r="DL980" s="41"/>
      <c r="DM980" s="41"/>
      <c r="DN980" s="41"/>
      <c r="DO980" s="41"/>
      <c r="DP980" s="41"/>
      <c r="DQ980" s="41"/>
      <c r="DR980" s="41"/>
      <c r="DS980" s="41"/>
      <c r="DT980" s="41"/>
      <c r="DU980" s="41"/>
      <c r="DV980" s="41"/>
      <c r="DW980" s="41"/>
      <c r="DX980" s="41"/>
      <c r="DY980" s="41"/>
      <c r="DZ980" s="41"/>
      <c r="EA980" s="41"/>
      <c r="EB980" s="41"/>
      <c r="EC980" s="41"/>
      <c r="ED980" s="41"/>
      <c r="EE980" s="41"/>
      <c r="EF980" s="41"/>
      <c r="EG980" s="41"/>
      <c r="EH980" s="41"/>
      <c r="EI980" s="41"/>
      <c r="EJ980" s="41"/>
      <c r="EK980" s="41"/>
      <c r="EL980" s="41"/>
      <c r="EM980" s="41"/>
      <c r="EN980" s="41"/>
    </row>
    <row r="981" spans="1:144" ht="10.5" customHeight="1" x14ac:dyDescent="0.2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  <c r="AJ981" s="50"/>
      <c r="AK981" s="50"/>
      <c r="AL981" s="50"/>
      <c r="AM981" s="50"/>
      <c r="AN981" s="50"/>
      <c r="AO981" s="50"/>
      <c r="AP981" s="50"/>
      <c r="AQ981" s="50"/>
      <c r="AR981" s="50"/>
      <c r="AS981" s="50"/>
      <c r="AT981" s="50"/>
      <c r="AU981" s="50"/>
      <c r="AV981" s="50"/>
      <c r="AW981" s="50"/>
      <c r="AX981" s="50"/>
      <c r="AY981" s="50"/>
      <c r="AZ981" s="50"/>
      <c r="BA981" s="50"/>
      <c r="BB981" s="50"/>
      <c r="BC981" s="50"/>
      <c r="BD981" s="50"/>
      <c r="BE981" s="50"/>
      <c r="BF981" s="50"/>
      <c r="BG981" s="50"/>
      <c r="BH981" s="50"/>
      <c r="BI981" s="50"/>
      <c r="BJ981" s="41"/>
      <c r="BK981" s="41"/>
      <c r="BL981" s="41"/>
      <c r="BM981" s="41"/>
      <c r="BN981" s="41"/>
      <c r="BO981" s="41"/>
      <c r="BP981" s="41"/>
      <c r="BQ981" s="41"/>
      <c r="BR981" s="41"/>
      <c r="BS981" s="41"/>
      <c r="BT981" s="41"/>
      <c r="BU981" s="41"/>
      <c r="BV981" s="41"/>
      <c r="BW981" s="41"/>
      <c r="BX981" s="41"/>
      <c r="BY981" s="41"/>
      <c r="BZ981" s="41"/>
      <c r="CA981" s="41"/>
      <c r="CB981" s="41"/>
      <c r="CC981" s="41"/>
      <c r="CD981" s="41"/>
      <c r="CE981" s="41"/>
      <c r="CF981" s="41"/>
      <c r="CG981" s="41"/>
      <c r="CH981" s="41"/>
      <c r="CI981" s="41"/>
      <c r="CJ981" s="41"/>
      <c r="CK981" s="41"/>
      <c r="CL981" s="41"/>
      <c r="CM981" s="41"/>
      <c r="CN981" s="41"/>
      <c r="CO981" s="41"/>
      <c r="CP981" s="41"/>
      <c r="CQ981" s="41"/>
      <c r="CR981" s="41"/>
      <c r="CS981" s="41"/>
      <c r="CT981" s="41"/>
      <c r="CU981" s="41"/>
      <c r="CV981" s="41"/>
      <c r="CW981" s="41"/>
      <c r="CX981" s="41"/>
      <c r="CY981" s="41"/>
      <c r="CZ981" s="41"/>
      <c r="DA981" s="41"/>
      <c r="DB981" s="41"/>
      <c r="DC981" s="41"/>
      <c r="DD981" s="41"/>
      <c r="DE981" s="41"/>
      <c r="DF981" s="41"/>
      <c r="DG981" s="41"/>
      <c r="DH981" s="41"/>
      <c r="DI981" s="41"/>
      <c r="DJ981" s="41"/>
      <c r="DK981" s="41"/>
      <c r="DL981" s="41"/>
      <c r="DM981" s="41"/>
      <c r="DN981" s="41"/>
      <c r="DO981" s="41"/>
      <c r="DP981" s="41"/>
      <c r="DQ981" s="41"/>
      <c r="DR981" s="41"/>
      <c r="DS981" s="41"/>
      <c r="DT981" s="41"/>
      <c r="DU981" s="41"/>
      <c r="DV981" s="41"/>
      <c r="DW981" s="41"/>
      <c r="DX981" s="41"/>
      <c r="DY981" s="41"/>
      <c r="DZ981" s="41"/>
      <c r="EA981" s="41"/>
      <c r="EB981" s="41"/>
      <c r="EC981" s="41"/>
      <c r="ED981" s="41"/>
      <c r="EE981" s="41"/>
      <c r="EF981" s="41"/>
      <c r="EG981" s="41"/>
      <c r="EH981" s="41"/>
      <c r="EI981" s="41"/>
      <c r="EJ981" s="41"/>
      <c r="EK981" s="41"/>
      <c r="EL981" s="41"/>
      <c r="EM981" s="41"/>
      <c r="EN981" s="41"/>
    </row>
    <row r="982" spans="1:144" ht="10.5" customHeight="1" x14ac:dyDescent="0.2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  <c r="AJ982" s="50"/>
      <c r="AK982" s="50"/>
      <c r="AL982" s="50"/>
      <c r="AM982" s="50"/>
      <c r="AN982" s="50"/>
      <c r="AO982" s="50"/>
      <c r="AP982" s="50"/>
      <c r="AQ982" s="50"/>
      <c r="AR982" s="50"/>
      <c r="AS982" s="50"/>
      <c r="AT982" s="50"/>
      <c r="AU982" s="50"/>
      <c r="AV982" s="50"/>
      <c r="AW982" s="50"/>
      <c r="AX982" s="50"/>
      <c r="AY982" s="50"/>
      <c r="AZ982" s="50"/>
      <c r="BA982" s="50"/>
      <c r="BB982" s="50"/>
      <c r="BC982" s="50"/>
      <c r="BD982" s="50"/>
      <c r="BE982" s="50"/>
      <c r="BF982" s="50"/>
      <c r="BG982" s="50"/>
      <c r="BH982" s="50"/>
      <c r="BI982" s="50"/>
      <c r="BJ982" s="41"/>
      <c r="BK982" s="41"/>
      <c r="BL982" s="41"/>
      <c r="BM982" s="41"/>
      <c r="BN982" s="41"/>
      <c r="BO982" s="41"/>
      <c r="BP982" s="41"/>
      <c r="BQ982" s="41"/>
      <c r="BR982" s="41"/>
      <c r="BS982" s="41"/>
      <c r="BT982" s="41"/>
      <c r="BU982" s="41"/>
      <c r="BV982" s="41"/>
      <c r="BW982" s="41"/>
      <c r="BX982" s="41"/>
      <c r="BY982" s="41"/>
      <c r="BZ982" s="41"/>
      <c r="CA982" s="41"/>
      <c r="CB982" s="41"/>
      <c r="CC982" s="41"/>
      <c r="CD982" s="41"/>
      <c r="CE982" s="41"/>
      <c r="CF982" s="41"/>
      <c r="CG982" s="41"/>
      <c r="CH982" s="41"/>
      <c r="CI982" s="41"/>
      <c r="CJ982" s="41"/>
      <c r="CK982" s="41"/>
      <c r="CL982" s="41"/>
      <c r="CM982" s="41"/>
      <c r="CN982" s="41"/>
      <c r="CO982" s="41"/>
      <c r="CP982" s="41"/>
      <c r="CQ982" s="41"/>
      <c r="CR982" s="41"/>
      <c r="CS982" s="41"/>
      <c r="CT982" s="41"/>
      <c r="CU982" s="41"/>
      <c r="CV982" s="41"/>
      <c r="CW982" s="41"/>
      <c r="CX982" s="41"/>
      <c r="CY982" s="41"/>
      <c r="CZ982" s="41"/>
      <c r="DA982" s="41"/>
      <c r="DB982" s="41"/>
      <c r="DC982" s="41"/>
      <c r="DD982" s="41"/>
      <c r="DE982" s="41"/>
      <c r="DF982" s="41"/>
      <c r="DG982" s="41"/>
      <c r="DH982" s="41"/>
      <c r="DI982" s="41"/>
      <c r="DJ982" s="41"/>
      <c r="DK982" s="41"/>
      <c r="DL982" s="41"/>
      <c r="DM982" s="41"/>
      <c r="DN982" s="41"/>
      <c r="DO982" s="41"/>
      <c r="DP982" s="41"/>
      <c r="DQ982" s="41"/>
      <c r="DR982" s="41"/>
      <c r="DS982" s="41"/>
      <c r="DT982" s="41"/>
      <c r="DU982" s="41"/>
      <c r="DV982" s="41"/>
      <c r="DW982" s="41"/>
      <c r="DX982" s="41"/>
      <c r="DY982" s="41"/>
      <c r="DZ982" s="41"/>
      <c r="EA982" s="41"/>
      <c r="EB982" s="41"/>
      <c r="EC982" s="41"/>
      <c r="ED982" s="41"/>
      <c r="EE982" s="41"/>
      <c r="EF982" s="41"/>
      <c r="EG982" s="41"/>
      <c r="EH982" s="41"/>
      <c r="EI982" s="41"/>
      <c r="EJ982" s="41"/>
      <c r="EK982" s="41"/>
      <c r="EL982" s="41"/>
      <c r="EM982" s="41"/>
      <c r="EN982" s="41"/>
    </row>
    <row r="983" spans="1:144" ht="10.5" customHeight="1" x14ac:dyDescent="0.2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  <c r="AJ983" s="50"/>
      <c r="AK983" s="50"/>
      <c r="AL983" s="50"/>
      <c r="AM983" s="50"/>
      <c r="AN983" s="50"/>
      <c r="AO983" s="50"/>
      <c r="AP983" s="50"/>
      <c r="AQ983" s="50"/>
      <c r="AR983" s="50"/>
      <c r="AS983" s="50"/>
      <c r="AT983" s="50"/>
      <c r="AU983" s="50"/>
      <c r="AV983" s="50"/>
      <c r="AW983" s="50"/>
      <c r="AX983" s="50"/>
      <c r="AY983" s="50"/>
      <c r="AZ983" s="50"/>
      <c r="BA983" s="50"/>
      <c r="BB983" s="50"/>
      <c r="BC983" s="50"/>
      <c r="BD983" s="50"/>
      <c r="BE983" s="50"/>
      <c r="BF983" s="50"/>
      <c r="BG983" s="50"/>
      <c r="BH983" s="50"/>
      <c r="BI983" s="50"/>
      <c r="BJ983" s="41"/>
      <c r="BK983" s="41"/>
      <c r="BL983" s="41"/>
      <c r="BM983" s="41"/>
      <c r="BN983" s="41"/>
      <c r="BO983" s="41"/>
      <c r="BP983" s="41"/>
      <c r="BQ983" s="41"/>
      <c r="BR983" s="41"/>
      <c r="BS983" s="41"/>
      <c r="BT983" s="41"/>
      <c r="BU983" s="41"/>
      <c r="BV983" s="41"/>
      <c r="BW983" s="41"/>
      <c r="BX983" s="41"/>
      <c r="BY983" s="41"/>
      <c r="BZ983" s="41"/>
      <c r="CA983" s="41"/>
      <c r="CB983" s="41"/>
      <c r="CC983" s="41"/>
      <c r="CD983" s="41"/>
      <c r="CE983" s="41"/>
      <c r="CF983" s="41"/>
      <c r="CG983" s="41"/>
      <c r="CH983" s="41"/>
      <c r="CI983" s="41"/>
      <c r="CJ983" s="41"/>
      <c r="CK983" s="41"/>
      <c r="CL983" s="41"/>
      <c r="CM983" s="41"/>
      <c r="CN983" s="41"/>
      <c r="CO983" s="41"/>
      <c r="CP983" s="41"/>
      <c r="CQ983" s="41"/>
      <c r="CR983" s="41"/>
      <c r="CS983" s="41"/>
      <c r="CT983" s="41"/>
      <c r="CU983" s="41"/>
      <c r="CV983" s="41"/>
      <c r="CW983" s="41"/>
      <c r="CX983" s="41"/>
      <c r="CY983" s="41"/>
      <c r="CZ983" s="41"/>
      <c r="DA983" s="41"/>
      <c r="DB983" s="41"/>
      <c r="DC983" s="41"/>
      <c r="DD983" s="41"/>
      <c r="DE983" s="41"/>
      <c r="DF983" s="41"/>
      <c r="DG983" s="41"/>
      <c r="DH983" s="41"/>
      <c r="DI983" s="41"/>
      <c r="DJ983" s="41"/>
      <c r="DK983" s="41"/>
      <c r="DL983" s="41"/>
      <c r="DM983" s="41"/>
      <c r="DN983" s="41"/>
      <c r="DO983" s="41"/>
      <c r="DP983" s="41"/>
      <c r="DQ983" s="41"/>
      <c r="DR983" s="41"/>
      <c r="DS983" s="41"/>
      <c r="DT983" s="41"/>
      <c r="DU983" s="41"/>
      <c r="DV983" s="41"/>
      <c r="DW983" s="41"/>
      <c r="DX983" s="41"/>
      <c r="DY983" s="41"/>
      <c r="DZ983" s="41"/>
      <c r="EA983" s="41"/>
      <c r="EB983" s="41"/>
      <c r="EC983" s="41"/>
      <c r="ED983" s="41"/>
      <c r="EE983" s="41"/>
      <c r="EF983" s="41"/>
      <c r="EG983" s="41"/>
      <c r="EH983" s="41"/>
      <c r="EI983" s="41"/>
      <c r="EJ983" s="41"/>
      <c r="EK983" s="41"/>
      <c r="EL983" s="41"/>
      <c r="EM983" s="41"/>
      <c r="EN983" s="41"/>
    </row>
    <row r="984" spans="1:144" ht="10.5" customHeight="1" x14ac:dyDescent="0.2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  <c r="AJ984" s="50"/>
      <c r="AK984" s="50"/>
      <c r="AL984" s="50"/>
      <c r="AM984" s="50"/>
      <c r="AN984" s="50"/>
      <c r="AO984" s="50"/>
      <c r="AP984" s="50"/>
      <c r="AQ984" s="50"/>
      <c r="AR984" s="50"/>
      <c r="AS984" s="50"/>
      <c r="AT984" s="50"/>
      <c r="AU984" s="50"/>
      <c r="AV984" s="50"/>
      <c r="AW984" s="50"/>
      <c r="AX984" s="50"/>
      <c r="AY984" s="50"/>
      <c r="AZ984" s="50"/>
      <c r="BA984" s="50"/>
      <c r="BB984" s="50"/>
      <c r="BC984" s="50"/>
      <c r="BD984" s="50"/>
      <c r="BE984" s="50"/>
      <c r="BF984" s="50"/>
      <c r="BG984" s="50"/>
      <c r="BH984" s="50"/>
      <c r="BI984" s="50"/>
      <c r="BJ984" s="41"/>
      <c r="BK984" s="41"/>
      <c r="BL984" s="41"/>
      <c r="BM984" s="41"/>
      <c r="BN984" s="41"/>
      <c r="BO984" s="41"/>
      <c r="BP984" s="41"/>
      <c r="BQ984" s="41"/>
      <c r="BR984" s="41"/>
      <c r="BS984" s="41"/>
      <c r="BT984" s="41"/>
      <c r="BU984" s="41"/>
      <c r="BV984" s="41"/>
      <c r="BW984" s="41"/>
      <c r="BX984" s="41"/>
      <c r="BY984" s="41"/>
      <c r="BZ984" s="41"/>
      <c r="CA984" s="41"/>
      <c r="CB984" s="41"/>
      <c r="CC984" s="41"/>
      <c r="CD984" s="41"/>
      <c r="CE984" s="41"/>
      <c r="CF984" s="41"/>
      <c r="CG984" s="41"/>
      <c r="CH984" s="41"/>
      <c r="CI984" s="41"/>
      <c r="CJ984" s="41"/>
      <c r="CK984" s="41"/>
      <c r="CL984" s="41"/>
      <c r="CM984" s="41"/>
      <c r="CN984" s="41"/>
      <c r="CO984" s="41"/>
      <c r="CP984" s="41"/>
      <c r="CQ984" s="41"/>
      <c r="CR984" s="41"/>
      <c r="CS984" s="41"/>
      <c r="CT984" s="41"/>
      <c r="CU984" s="41"/>
      <c r="CV984" s="41"/>
      <c r="CW984" s="41"/>
      <c r="CX984" s="41"/>
      <c r="CY984" s="41"/>
      <c r="CZ984" s="41"/>
      <c r="DA984" s="41"/>
      <c r="DB984" s="41"/>
      <c r="DC984" s="41"/>
      <c r="DD984" s="41"/>
      <c r="DE984" s="41"/>
      <c r="DF984" s="41"/>
      <c r="DG984" s="41"/>
      <c r="DH984" s="41"/>
      <c r="DI984" s="41"/>
      <c r="DJ984" s="41"/>
      <c r="DK984" s="41"/>
      <c r="DL984" s="41"/>
      <c r="DM984" s="41"/>
      <c r="DN984" s="41"/>
      <c r="DO984" s="41"/>
      <c r="DP984" s="41"/>
      <c r="DQ984" s="41"/>
      <c r="DR984" s="41"/>
      <c r="DS984" s="41"/>
      <c r="DT984" s="41"/>
      <c r="DU984" s="41"/>
      <c r="DV984" s="41"/>
      <c r="DW984" s="41"/>
      <c r="DX984" s="41"/>
      <c r="DY984" s="41"/>
      <c r="DZ984" s="41"/>
      <c r="EA984" s="41"/>
      <c r="EB984" s="41"/>
      <c r="EC984" s="41"/>
      <c r="ED984" s="41"/>
      <c r="EE984" s="41"/>
      <c r="EF984" s="41"/>
      <c r="EG984" s="41"/>
      <c r="EH984" s="41"/>
      <c r="EI984" s="41"/>
      <c r="EJ984" s="41"/>
      <c r="EK984" s="41"/>
      <c r="EL984" s="41"/>
      <c r="EM984" s="41"/>
      <c r="EN984" s="41"/>
    </row>
    <row r="985" spans="1:144" ht="10.5" customHeight="1" x14ac:dyDescent="0.2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  <c r="AJ985" s="50"/>
      <c r="AK985" s="50"/>
      <c r="AL985" s="50"/>
      <c r="AM985" s="50"/>
      <c r="AN985" s="50"/>
      <c r="AO985" s="50"/>
      <c r="AP985" s="50"/>
      <c r="AQ985" s="50"/>
      <c r="AR985" s="50"/>
      <c r="AS985" s="50"/>
      <c r="AT985" s="50"/>
      <c r="AU985" s="50"/>
      <c r="AV985" s="50"/>
      <c r="AW985" s="50"/>
      <c r="AX985" s="50"/>
      <c r="AY985" s="50"/>
      <c r="AZ985" s="50"/>
      <c r="BA985" s="50"/>
      <c r="BB985" s="50"/>
      <c r="BC985" s="50"/>
      <c r="BD985" s="50"/>
      <c r="BE985" s="50"/>
      <c r="BF985" s="50"/>
      <c r="BG985" s="50"/>
      <c r="BH985" s="50"/>
      <c r="BI985" s="50"/>
      <c r="BJ985" s="41"/>
      <c r="BK985" s="41"/>
      <c r="BL985" s="41"/>
      <c r="BM985" s="41"/>
      <c r="BN985" s="41"/>
      <c r="BO985" s="41"/>
      <c r="BP985" s="41"/>
      <c r="BQ985" s="41"/>
      <c r="BR985" s="41"/>
      <c r="BS985" s="41"/>
      <c r="BT985" s="41"/>
      <c r="BU985" s="41"/>
      <c r="BV985" s="41"/>
      <c r="BW985" s="41"/>
      <c r="BX985" s="41"/>
      <c r="BY985" s="41"/>
      <c r="BZ985" s="41"/>
      <c r="CA985" s="41"/>
      <c r="CB985" s="41"/>
      <c r="CC985" s="41"/>
      <c r="CD985" s="41"/>
      <c r="CE985" s="41"/>
      <c r="CF985" s="41"/>
      <c r="CG985" s="41"/>
      <c r="CH985" s="41"/>
      <c r="CI985" s="41"/>
      <c r="CJ985" s="41"/>
      <c r="CK985" s="41"/>
      <c r="CL985" s="41"/>
      <c r="CM985" s="41"/>
      <c r="CN985" s="41"/>
      <c r="CO985" s="41"/>
      <c r="CP985" s="41"/>
      <c r="CQ985" s="41"/>
      <c r="CR985" s="41"/>
      <c r="CS985" s="41"/>
      <c r="CT985" s="41"/>
      <c r="CU985" s="41"/>
      <c r="CV985" s="41"/>
      <c r="CW985" s="41"/>
      <c r="CX985" s="41"/>
      <c r="CY985" s="41"/>
      <c r="CZ985" s="41"/>
      <c r="DA985" s="41"/>
      <c r="DB985" s="41"/>
      <c r="DC985" s="41"/>
      <c r="DD985" s="41"/>
      <c r="DE985" s="41"/>
      <c r="DF985" s="41"/>
      <c r="DG985" s="41"/>
      <c r="DH985" s="41"/>
      <c r="DI985" s="41"/>
      <c r="DJ985" s="41"/>
      <c r="DK985" s="41"/>
      <c r="DL985" s="41"/>
      <c r="DM985" s="41"/>
      <c r="DN985" s="41"/>
      <c r="DO985" s="41"/>
      <c r="DP985" s="41"/>
      <c r="DQ985" s="41"/>
      <c r="DR985" s="41"/>
      <c r="DS985" s="41"/>
      <c r="DT985" s="41"/>
      <c r="DU985" s="41"/>
      <c r="DV985" s="41"/>
      <c r="DW985" s="41"/>
      <c r="DX985" s="41"/>
      <c r="DY985" s="41"/>
      <c r="DZ985" s="41"/>
      <c r="EA985" s="41"/>
      <c r="EB985" s="41"/>
      <c r="EC985" s="41"/>
      <c r="ED985" s="41"/>
      <c r="EE985" s="41"/>
      <c r="EF985" s="41"/>
      <c r="EG985" s="41"/>
      <c r="EH985" s="41"/>
      <c r="EI985" s="41"/>
      <c r="EJ985" s="41"/>
      <c r="EK985" s="41"/>
      <c r="EL985" s="41"/>
      <c r="EM985" s="41"/>
      <c r="EN985" s="41"/>
    </row>
    <row r="986" spans="1:144" ht="10.5" customHeight="1" x14ac:dyDescent="0.2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  <c r="AJ986" s="50"/>
      <c r="AK986" s="50"/>
      <c r="AL986" s="50"/>
      <c r="AM986" s="50"/>
      <c r="AN986" s="50"/>
      <c r="AO986" s="50"/>
      <c r="AP986" s="50"/>
      <c r="AQ986" s="50"/>
      <c r="AR986" s="50"/>
      <c r="AS986" s="50"/>
      <c r="AT986" s="50"/>
      <c r="AU986" s="50"/>
      <c r="AV986" s="50"/>
      <c r="AW986" s="50"/>
      <c r="AX986" s="50"/>
      <c r="AY986" s="50"/>
      <c r="AZ986" s="50"/>
      <c r="BA986" s="50"/>
      <c r="BB986" s="50"/>
      <c r="BC986" s="50"/>
      <c r="BD986" s="50"/>
      <c r="BE986" s="50"/>
      <c r="BF986" s="50"/>
      <c r="BG986" s="50"/>
      <c r="BH986" s="50"/>
      <c r="BI986" s="50"/>
      <c r="BJ986" s="41"/>
      <c r="BK986" s="41"/>
      <c r="BL986" s="41"/>
      <c r="BM986" s="41"/>
      <c r="BN986" s="41"/>
      <c r="BO986" s="41"/>
      <c r="BP986" s="41"/>
      <c r="BQ986" s="41"/>
      <c r="BR986" s="41"/>
      <c r="BS986" s="41"/>
      <c r="BT986" s="41"/>
      <c r="BU986" s="41"/>
      <c r="BV986" s="41"/>
      <c r="BW986" s="41"/>
      <c r="BX986" s="41"/>
      <c r="BY986" s="41"/>
      <c r="BZ986" s="41"/>
      <c r="CA986" s="41"/>
      <c r="CB986" s="41"/>
      <c r="CC986" s="41"/>
      <c r="CD986" s="41"/>
      <c r="CE986" s="41"/>
      <c r="CF986" s="41"/>
      <c r="CG986" s="41"/>
      <c r="CH986" s="41"/>
      <c r="CI986" s="41"/>
      <c r="CJ986" s="41"/>
      <c r="CK986" s="41"/>
      <c r="CL986" s="41"/>
      <c r="CM986" s="41"/>
      <c r="CN986" s="41"/>
      <c r="CO986" s="41"/>
      <c r="CP986" s="41"/>
      <c r="CQ986" s="41"/>
      <c r="CR986" s="41"/>
      <c r="CS986" s="41"/>
      <c r="CT986" s="41"/>
      <c r="CU986" s="41"/>
      <c r="CV986" s="41"/>
      <c r="CW986" s="41"/>
      <c r="CX986" s="41"/>
      <c r="CY986" s="41"/>
      <c r="CZ986" s="41"/>
      <c r="DA986" s="41"/>
      <c r="DB986" s="41"/>
      <c r="DC986" s="41"/>
      <c r="DD986" s="41"/>
      <c r="DE986" s="41"/>
      <c r="DF986" s="41"/>
      <c r="DG986" s="41"/>
      <c r="DH986" s="41"/>
      <c r="DI986" s="41"/>
      <c r="DJ986" s="41"/>
      <c r="DK986" s="41"/>
      <c r="DL986" s="41"/>
      <c r="DM986" s="41"/>
      <c r="DN986" s="41"/>
      <c r="DO986" s="41"/>
      <c r="DP986" s="41"/>
      <c r="DQ986" s="41"/>
      <c r="DR986" s="41"/>
      <c r="DS986" s="41"/>
      <c r="DT986" s="41"/>
      <c r="DU986" s="41"/>
      <c r="DV986" s="41"/>
      <c r="DW986" s="41"/>
      <c r="DX986" s="41"/>
      <c r="DY986" s="41"/>
      <c r="DZ986" s="41"/>
      <c r="EA986" s="41"/>
      <c r="EB986" s="41"/>
      <c r="EC986" s="41"/>
      <c r="ED986" s="41"/>
      <c r="EE986" s="41"/>
      <c r="EF986" s="41"/>
      <c r="EG986" s="41"/>
      <c r="EH986" s="41"/>
      <c r="EI986" s="41"/>
      <c r="EJ986" s="41"/>
      <c r="EK986" s="41"/>
      <c r="EL986" s="41"/>
      <c r="EM986" s="41"/>
      <c r="EN986" s="41"/>
    </row>
    <row r="987" spans="1:144" ht="10.5" customHeight="1" x14ac:dyDescent="0.2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  <c r="AJ987" s="50"/>
      <c r="AK987" s="50"/>
      <c r="AL987" s="50"/>
      <c r="AM987" s="50"/>
      <c r="AN987" s="50"/>
      <c r="AO987" s="50"/>
      <c r="AP987" s="50"/>
      <c r="AQ987" s="50"/>
      <c r="AR987" s="50"/>
      <c r="AS987" s="50"/>
      <c r="AT987" s="50"/>
      <c r="AU987" s="50"/>
      <c r="AV987" s="50"/>
      <c r="AW987" s="50"/>
      <c r="AX987" s="50"/>
      <c r="AY987" s="50"/>
      <c r="AZ987" s="50"/>
      <c r="BA987" s="50"/>
      <c r="BB987" s="50"/>
      <c r="BC987" s="50"/>
      <c r="BD987" s="50"/>
      <c r="BE987" s="50"/>
      <c r="BF987" s="50"/>
      <c r="BG987" s="50"/>
      <c r="BH987" s="50"/>
      <c r="BI987" s="50"/>
      <c r="BJ987" s="41"/>
      <c r="BK987" s="41"/>
      <c r="BL987" s="41"/>
      <c r="BM987" s="41"/>
      <c r="BN987" s="41"/>
      <c r="BO987" s="41"/>
      <c r="BP987" s="41"/>
      <c r="BQ987" s="41"/>
      <c r="BR987" s="41"/>
      <c r="BS987" s="41"/>
      <c r="BT987" s="41"/>
      <c r="BU987" s="41"/>
      <c r="BV987" s="41"/>
      <c r="BW987" s="41"/>
      <c r="BX987" s="41"/>
      <c r="BY987" s="41"/>
      <c r="BZ987" s="41"/>
      <c r="CA987" s="41"/>
      <c r="CB987" s="41"/>
      <c r="CC987" s="41"/>
      <c r="CD987" s="41"/>
      <c r="CE987" s="41"/>
      <c r="CF987" s="41"/>
      <c r="CG987" s="41"/>
      <c r="CH987" s="41"/>
      <c r="CI987" s="41"/>
      <c r="CJ987" s="41"/>
      <c r="CK987" s="41"/>
      <c r="CL987" s="41"/>
      <c r="CM987" s="41"/>
      <c r="CN987" s="41"/>
      <c r="CO987" s="41"/>
      <c r="CP987" s="41"/>
      <c r="CQ987" s="41"/>
      <c r="CR987" s="41"/>
      <c r="CS987" s="41"/>
      <c r="CT987" s="41"/>
      <c r="CU987" s="41"/>
      <c r="CV987" s="41"/>
      <c r="CW987" s="41"/>
      <c r="CX987" s="41"/>
      <c r="CY987" s="41"/>
      <c r="CZ987" s="41"/>
      <c r="DA987" s="41"/>
      <c r="DB987" s="41"/>
      <c r="DC987" s="41"/>
      <c r="DD987" s="41"/>
      <c r="DE987" s="41"/>
      <c r="DF987" s="41"/>
      <c r="DG987" s="41"/>
      <c r="DH987" s="41"/>
      <c r="DI987" s="41"/>
      <c r="DJ987" s="41"/>
      <c r="DK987" s="41"/>
      <c r="DL987" s="41"/>
      <c r="DM987" s="41"/>
      <c r="DN987" s="41"/>
      <c r="DO987" s="41"/>
      <c r="DP987" s="41"/>
      <c r="DQ987" s="41"/>
      <c r="DR987" s="41"/>
      <c r="DS987" s="41"/>
      <c r="DT987" s="41"/>
      <c r="DU987" s="41"/>
      <c r="DV987" s="41"/>
      <c r="DW987" s="41"/>
      <c r="DX987" s="41"/>
      <c r="DY987" s="41"/>
      <c r="DZ987" s="41"/>
      <c r="EA987" s="41"/>
      <c r="EB987" s="41"/>
      <c r="EC987" s="41"/>
      <c r="ED987" s="41"/>
      <c r="EE987" s="41"/>
      <c r="EF987" s="41"/>
      <c r="EG987" s="41"/>
      <c r="EH987" s="41"/>
      <c r="EI987" s="41"/>
      <c r="EJ987" s="41"/>
      <c r="EK987" s="41"/>
      <c r="EL987" s="41"/>
      <c r="EM987" s="41"/>
      <c r="EN987" s="41"/>
    </row>
    <row r="988" spans="1:144" ht="10.5" customHeight="1" x14ac:dyDescent="0.2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  <c r="AJ988" s="50"/>
      <c r="AK988" s="50"/>
      <c r="AL988" s="50"/>
      <c r="AM988" s="50"/>
      <c r="AN988" s="50"/>
      <c r="AO988" s="50"/>
      <c r="AP988" s="50"/>
      <c r="AQ988" s="50"/>
      <c r="AR988" s="50"/>
      <c r="AS988" s="50"/>
      <c r="AT988" s="50"/>
      <c r="AU988" s="50"/>
      <c r="AV988" s="50"/>
      <c r="AW988" s="50"/>
      <c r="AX988" s="50"/>
      <c r="AY988" s="50"/>
      <c r="AZ988" s="50"/>
      <c r="BA988" s="50"/>
      <c r="BB988" s="50"/>
      <c r="BC988" s="50"/>
      <c r="BD988" s="50"/>
      <c r="BE988" s="50"/>
      <c r="BF988" s="50"/>
      <c r="BG988" s="50"/>
      <c r="BH988" s="50"/>
      <c r="BI988" s="50"/>
      <c r="BJ988" s="41"/>
      <c r="BK988" s="41"/>
      <c r="BL988" s="41"/>
      <c r="BM988" s="41"/>
      <c r="BN988" s="41"/>
      <c r="BO988" s="41"/>
      <c r="BP988" s="41"/>
      <c r="BQ988" s="41"/>
      <c r="BR988" s="41"/>
      <c r="BS988" s="41"/>
      <c r="BT988" s="41"/>
      <c r="BU988" s="41"/>
      <c r="BV988" s="41"/>
      <c r="BW988" s="41"/>
      <c r="BX988" s="41"/>
      <c r="BY988" s="41"/>
      <c r="BZ988" s="41"/>
      <c r="CA988" s="41"/>
      <c r="CB988" s="41"/>
      <c r="CC988" s="41"/>
      <c r="CD988" s="41"/>
      <c r="CE988" s="41"/>
      <c r="CF988" s="41"/>
      <c r="CG988" s="41"/>
      <c r="CH988" s="41"/>
      <c r="CI988" s="41"/>
      <c r="CJ988" s="41"/>
      <c r="CK988" s="41"/>
      <c r="CL988" s="41"/>
      <c r="CM988" s="41"/>
      <c r="CN988" s="41"/>
      <c r="CO988" s="41"/>
      <c r="CP988" s="41"/>
      <c r="CQ988" s="41"/>
      <c r="CR988" s="41"/>
      <c r="CS988" s="41"/>
      <c r="CT988" s="41"/>
      <c r="CU988" s="41"/>
      <c r="CV988" s="41"/>
      <c r="CW988" s="41"/>
      <c r="CX988" s="41"/>
      <c r="CY988" s="41"/>
      <c r="CZ988" s="41"/>
      <c r="DA988" s="41"/>
      <c r="DB988" s="41"/>
      <c r="DC988" s="41"/>
      <c r="DD988" s="41"/>
      <c r="DE988" s="41"/>
      <c r="DF988" s="41"/>
      <c r="DG988" s="41"/>
      <c r="DH988" s="41"/>
      <c r="DI988" s="41"/>
      <c r="DJ988" s="41"/>
      <c r="DK988" s="41"/>
      <c r="DL988" s="41"/>
      <c r="DM988" s="41"/>
      <c r="DN988" s="41"/>
      <c r="DO988" s="41"/>
      <c r="DP988" s="41"/>
      <c r="DQ988" s="41"/>
      <c r="DR988" s="41"/>
      <c r="DS988" s="41"/>
      <c r="DT988" s="41"/>
      <c r="DU988" s="41"/>
      <c r="DV988" s="41"/>
      <c r="DW988" s="41"/>
      <c r="DX988" s="41"/>
      <c r="DY988" s="41"/>
      <c r="DZ988" s="41"/>
      <c r="EA988" s="41"/>
      <c r="EB988" s="41"/>
      <c r="EC988" s="41"/>
      <c r="ED988" s="41"/>
      <c r="EE988" s="41"/>
      <c r="EF988" s="41"/>
      <c r="EG988" s="41"/>
      <c r="EH988" s="41"/>
      <c r="EI988" s="41"/>
      <c r="EJ988" s="41"/>
      <c r="EK988" s="41"/>
      <c r="EL988" s="41"/>
      <c r="EM988" s="41"/>
      <c r="EN988" s="41"/>
    </row>
    <row r="989" spans="1:144" ht="10.5" customHeight="1" x14ac:dyDescent="0.2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  <c r="AJ989" s="50"/>
      <c r="AK989" s="50"/>
      <c r="AL989" s="50"/>
      <c r="AM989" s="50"/>
      <c r="AN989" s="50"/>
      <c r="AO989" s="50"/>
      <c r="AP989" s="50"/>
      <c r="AQ989" s="50"/>
      <c r="AR989" s="50"/>
      <c r="AS989" s="50"/>
      <c r="AT989" s="50"/>
      <c r="AU989" s="50"/>
      <c r="AV989" s="50"/>
      <c r="AW989" s="50"/>
      <c r="AX989" s="50"/>
      <c r="AY989" s="50"/>
      <c r="AZ989" s="50"/>
      <c r="BA989" s="50"/>
      <c r="BB989" s="50"/>
      <c r="BC989" s="50"/>
      <c r="BD989" s="50"/>
      <c r="BE989" s="50"/>
      <c r="BF989" s="50"/>
      <c r="BG989" s="50"/>
      <c r="BH989" s="50"/>
      <c r="BI989" s="50"/>
      <c r="BJ989" s="41"/>
      <c r="BK989" s="41"/>
      <c r="BL989" s="41"/>
      <c r="BM989" s="41"/>
      <c r="BN989" s="41"/>
      <c r="BO989" s="41"/>
      <c r="BP989" s="41"/>
      <c r="BQ989" s="41"/>
      <c r="BR989" s="41"/>
      <c r="BS989" s="41"/>
      <c r="BT989" s="41"/>
      <c r="BU989" s="41"/>
      <c r="BV989" s="41"/>
      <c r="BW989" s="41"/>
      <c r="BX989" s="41"/>
      <c r="BY989" s="41"/>
      <c r="BZ989" s="41"/>
      <c r="CA989" s="41"/>
      <c r="CB989" s="41"/>
      <c r="CC989" s="41"/>
      <c r="CD989" s="41"/>
      <c r="CE989" s="41"/>
      <c r="CF989" s="41"/>
      <c r="CG989" s="41"/>
      <c r="CH989" s="41"/>
      <c r="CI989" s="41"/>
      <c r="CJ989" s="41"/>
      <c r="CK989" s="41"/>
      <c r="CL989" s="41"/>
      <c r="CM989" s="41"/>
      <c r="CN989" s="41"/>
      <c r="CO989" s="41"/>
      <c r="CP989" s="41"/>
      <c r="CQ989" s="41"/>
      <c r="CR989" s="41"/>
      <c r="CS989" s="41"/>
      <c r="CT989" s="41"/>
      <c r="CU989" s="41"/>
      <c r="CV989" s="41"/>
      <c r="CW989" s="41"/>
      <c r="CX989" s="41"/>
      <c r="CY989" s="41"/>
      <c r="CZ989" s="41"/>
      <c r="DA989" s="41"/>
      <c r="DB989" s="41"/>
      <c r="DC989" s="41"/>
      <c r="DD989" s="41"/>
      <c r="DE989" s="41"/>
      <c r="DF989" s="41"/>
      <c r="DG989" s="41"/>
      <c r="DH989" s="41"/>
      <c r="DI989" s="41"/>
      <c r="DJ989" s="41"/>
      <c r="DK989" s="41"/>
      <c r="DL989" s="41"/>
      <c r="DM989" s="41"/>
      <c r="DN989" s="41"/>
      <c r="DO989" s="41"/>
      <c r="DP989" s="41"/>
      <c r="DQ989" s="41"/>
      <c r="DR989" s="41"/>
      <c r="DS989" s="41"/>
      <c r="DT989" s="41"/>
      <c r="DU989" s="41"/>
      <c r="DV989" s="41"/>
      <c r="DW989" s="41"/>
      <c r="DX989" s="41"/>
      <c r="DY989" s="41"/>
      <c r="DZ989" s="41"/>
      <c r="EA989" s="41"/>
      <c r="EB989" s="41"/>
      <c r="EC989" s="41"/>
      <c r="ED989" s="41"/>
      <c r="EE989" s="41"/>
      <c r="EF989" s="41"/>
      <c r="EG989" s="41"/>
      <c r="EH989" s="41"/>
      <c r="EI989" s="41"/>
      <c r="EJ989" s="41"/>
      <c r="EK989" s="41"/>
      <c r="EL989" s="41"/>
      <c r="EM989" s="41"/>
      <c r="EN989" s="41"/>
    </row>
    <row r="990" spans="1:144" ht="10.5" customHeight="1" x14ac:dyDescent="0.2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  <c r="AJ990" s="50"/>
      <c r="AK990" s="50"/>
      <c r="AL990" s="50"/>
      <c r="AM990" s="50"/>
      <c r="AN990" s="50"/>
      <c r="AO990" s="50"/>
      <c r="AP990" s="50"/>
      <c r="AQ990" s="50"/>
      <c r="AR990" s="50"/>
      <c r="AS990" s="50"/>
      <c r="AT990" s="50"/>
      <c r="AU990" s="50"/>
      <c r="AV990" s="50"/>
      <c r="AW990" s="50"/>
      <c r="AX990" s="50"/>
      <c r="AY990" s="50"/>
      <c r="AZ990" s="50"/>
      <c r="BA990" s="50"/>
      <c r="BB990" s="50"/>
      <c r="BC990" s="50"/>
      <c r="BD990" s="50"/>
      <c r="BE990" s="50"/>
      <c r="BF990" s="50"/>
      <c r="BG990" s="50"/>
      <c r="BH990" s="50"/>
      <c r="BI990" s="50"/>
      <c r="BJ990" s="41"/>
      <c r="BK990" s="41"/>
      <c r="BL990" s="41"/>
      <c r="BM990" s="41"/>
      <c r="BN990" s="41"/>
      <c r="BO990" s="41"/>
      <c r="BP990" s="41"/>
      <c r="BQ990" s="41"/>
      <c r="BR990" s="41"/>
      <c r="BS990" s="41"/>
      <c r="BT990" s="41"/>
      <c r="BU990" s="41"/>
      <c r="BV990" s="41"/>
      <c r="BW990" s="41"/>
      <c r="BX990" s="41"/>
      <c r="BY990" s="41"/>
      <c r="BZ990" s="41"/>
      <c r="CA990" s="41"/>
      <c r="CB990" s="41"/>
      <c r="CC990" s="41"/>
      <c r="CD990" s="41"/>
      <c r="CE990" s="41"/>
      <c r="CF990" s="41"/>
      <c r="CG990" s="41"/>
      <c r="CH990" s="41"/>
      <c r="CI990" s="41"/>
      <c r="CJ990" s="41"/>
      <c r="CK990" s="41"/>
      <c r="CL990" s="41"/>
      <c r="CM990" s="41"/>
      <c r="CN990" s="41"/>
      <c r="CO990" s="41"/>
      <c r="CP990" s="41"/>
      <c r="CQ990" s="41"/>
      <c r="CR990" s="41"/>
      <c r="CS990" s="41"/>
      <c r="CT990" s="41"/>
      <c r="CU990" s="41"/>
      <c r="CV990" s="41"/>
      <c r="CW990" s="41"/>
      <c r="CX990" s="41"/>
      <c r="CY990" s="41"/>
      <c r="CZ990" s="41"/>
      <c r="DA990" s="41"/>
      <c r="DB990" s="41"/>
      <c r="DC990" s="41"/>
      <c r="DD990" s="41"/>
      <c r="DE990" s="41"/>
      <c r="DF990" s="41"/>
      <c r="DG990" s="41"/>
      <c r="DH990" s="41"/>
      <c r="DI990" s="41"/>
      <c r="DJ990" s="41"/>
      <c r="DK990" s="41"/>
      <c r="DL990" s="41"/>
      <c r="DM990" s="41"/>
      <c r="DN990" s="41"/>
      <c r="DO990" s="41"/>
      <c r="DP990" s="41"/>
      <c r="DQ990" s="41"/>
      <c r="DR990" s="41"/>
      <c r="DS990" s="41"/>
      <c r="DT990" s="41"/>
      <c r="DU990" s="41"/>
      <c r="DV990" s="41"/>
      <c r="DW990" s="41"/>
      <c r="DX990" s="41"/>
      <c r="DY990" s="41"/>
      <c r="DZ990" s="41"/>
      <c r="EA990" s="41"/>
      <c r="EB990" s="41"/>
      <c r="EC990" s="41"/>
      <c r="ED990" s="41"/>
      <c r="EE990" s="41"/>
      <c r="EF990" s="41"/>
      <c r="EG990" s="41"/>
      <c r="EH990" s="41"/>
      <c r="EI990" s="41"/>
      <c r="EJ990" s="41"/>
      <c r="EK990" s="41"/>
      <c r="EL990" s="41"/>
      <c r="EM990" s="41"/>
      <c r="EN990" s="41"/>
    </row>
    <row r="991" spans="1:144" ht="10.5" customHeight="1" x14ac:dyDescent="0.2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  <c r="AJ991" s="50"/>
      <c r="AK991" s="50"/>
      <c r="AL991" s="50"/>
      <c r="AM991" s="50"/>
      <c r="AN991" s="50"/>
      <c r="AO991" s="50"/>
      <c r="AP991" s="50"/>
      <c r="AQ991" s="50"/>
      <c r="AR991" s="50"/>
      <c r="AS991" s="50"/>
      <c r="AT991" s="50"/>
      <c r="AU991" s="50"/>
      <c r="AV991" s="50"/>
      <c r="AW991" s="50"/>
      <c r="AX991" s="50"/>
      <c r="AY991" s="50"/>
      <c r="AZ991" s="50"/>
      <c r="BA991" s="50"/>
      <c r="BB991" s="50"/>
      <c r="BC991" s="50"/>
      <c r="BD991" s="50"/>
      <c r="BE991" s="50"/>
      <c r="BF991" s="50"/>
      <c r="BG991" s="50"/>
      <c r="BH991" s="50"/>
      <c r="BI991" s="50"/>
      <c r="BJ991" s="41"/>
      <c r="BK991" s="41"/>
      <c r="BL991" s="41"/>
      <c r="BM991" s="41"/>
      <c r="BN991" s="41"/>
      <c r="BO991" s="41"/>
      <c r="BP991" s="41"/>
      <c r="BQ991" s="41"/>
      <c r="BR991" s="41"/>
      <c r="BS991" s="41"/>
      <c r="BT991" s="41"/>
      <c r="BU991" s="41"/>
      <c r="BV991" s="41"/>
      <c r="BW991" s="41"/>
      <c r="BX991" s="41"/>
      <c r="BY991" s="41"/>
      <c r="BZ991" s="41"/>
      <c r="CA991" s="41"/>
      <c r="CB991" s="41"/>
      <c r="CC991" s="41"/>
      <c r="CD991" s="41"/>
      <c r="CE991" s="41"/>
      <c r="CF991" s="41"/>
      <c r="CG991" s="41"/>
      <c r="CH991" s="41"/>
      <c r="CI991" s="41"/>
      <c r="CJ991" s="41"/>
      <c r="CK991" s="41"/>
      <c r="CL991" s="41"/>
      <c r="CM991" s="41"/>
      <c r="CN991" s="41"/>
      <c r="CO991" s="41"/>
      <c r="CP991" s="41"/>
      <c r="CQ991" s="41"/>
      <c r="CR991" s="41"/>
      <c r="CS991" s="41"/>
      <c r="CT991" s="41"/>
      <c r="CU991" s="41"/>
      <c r="CV991" s="41"/>
      <c r="CW991" s="41"/>
      <c r="CX991" s="41"/>
      <c r="CY991" s="41"/>
      <c r="CZ991" s="41"/>
      <c r="DA991" s="41"/>
      <c r="DB991" s="41"/>
      <c r="DC991" s="41"/>
      <c r="DD991" s="41"/>
      <c r="DE991" s="41"/>
      <c r="DF991" s="41"/>
      <c r="DG991" s="41"/>
      <c r="DH991" s="41"/>
      <c r="DI991" s="41"/>
      <c r="DJ991" s="41"/>
      <c r="DK991" s="41"/>
      <c r="DL991" s="41"/>
      <c r="DM991" s="41"/>
      <c r="DN991" s="41"/>
      <c r="DO991" s="41"/>
      <c r="DP991" s="41"/>
      <c r="DQ991" s="41"/>
      <c r="DR991" s="41"/>
      <c r="DS991" s="41"/>
      <c r="DT991" s="41"/>
      <c r="DU991" s="41"/>
      <c r="DV991" s="41"/>
      <c r="DW991" s="41"/>
      <c r="DX991" s="41"/>
      <c r="DY991" s="41"/>
      <c r="DZ991" s="41"/>
      <c r="EA991" s="41"/>
      <c r="EB991" s="41"/>
      <c r="EC991" s="41"/>
      <c r="ED991" s="41"/>
      <c r="EE991" s="41"/>
      <c r="EF991" s="41"/>
      <c r="EG991" s="41"/>
      <c r="EH991" s="41"/>
      <c r="EI991" s="41"/>
      <c r="EJ991" s="41"/>
      <c r="EK991" s="41"/>
      <c r="EL991" s="41"/>
      <c r="EM991" s="41"/>
      <c r="EN991" s="41"/>
    </row>
    <row r="992" spans="1:144" ht="10.5" customHeight="1" x14ac:dyDescent="0.2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  <c r="AJ992" s="50"/>
      <c r="AK992" s="50"/>
      <c r="AL992" s="50"/>
      <c r="AM992" s="50"/>
      <c r="AN992" s="50"/>
      <c r="AO992" s="50"/>
      <c r="AP992" s="50"/>
      <c r="AQ992" s="50"/>
      <c r="AR992" s="50"/>
      <c r="AS992" s="50"/>
      <c r="AT992" s="50"/>
      <c r="AU992" s="50"/>
      <c r="AV992" s="50"/>
      <c r="AW992" s="50"/>
      <c r="AX992" s="50"/>
      <c r="AY992" s="50"/>
      <c r="AZ992" s="50"/>
      <c r="BA992" s="50"/>
      <c r="BB992" s="50"/>
      <c r="BC992" s="50"/>
      <c r="BD992" s="50"/>
      <c r="BE992" s="50"/>
      <c r="BF992" s="50"/>
      <c r="BG992" s="50"/>
      <c r="BH992" s="50"/>
      <c r="BI992" s="50"/>
      <c r="BJ992" s="41"/>
      <c r="BK992" s="41"/>
      <c r="BL992" s="41"/>
      <c r="BM992" s="41"/>
      <c r="BN992" s="41"/>
      <c r="BO992" s="41"/>
      <c r="BP992" s="41"/>
      <c r="BQ992" s="41"/>
      <c r="BR992" s="41"/>
      <c r="BS992" s="41"/>
      <c r="BT992" s="41"/>
      <c r="BU992" s="41"/>
      <c r="BV992" s="41"/>
      <c r="BW992" s="41"/>
      <c r="BX992" s="41"/>
      <c r="BY992" s="41"/>
      <c r="BZ992" s="41"/>
      <c r="CA992" s="41"/>
      <c r="CB992" s="41"/>
      <c r="CC992" s="41"/>
      <c r="CD992" s="41"/>
      <c r="CE992" s="41"/>
      <c r="CF992" s="41"/>
      <c r="CG992" s="41"/>
      <c r="CH992" s="41"/>
      <c r="CI992" s="41"/>
      <c r="CJ992" s="41"/>
      <c r="CK992" s="41"/>
      <c r="CL992" s="41"/>
      <c r="CM992" s="41"/>
      <c r="CN992" s="41"/>
      <c r="CO992" s="41"/>
      <c r="CP992" s="41"/>
      <c r="CQ992" s="41"/>
      <c r="CR992" s="41"/>
      <c r="CS992" s="41"/>
      <c r="CT992" s="41"/>
      <c r="CU992" s="41"/>
      <c r="CV992" s="41"/>
      <c r="CW992" s="41"/>
      <c r="CX992" s="41"/>
      <c r="CY992" s="41"/>
      <c r="CZ992" s="41"/>
      <c r="DA992" s="41"/>
      <c r="DB992" s="41"/>
      <c r="DC992" s="41"/>
      <c r="DD992" s="41"/>
      <c r="DE992" s="41"/>
      <c r="DF992" s="41"/>
      <c r="DG992" s="41"/>
      <c r="DH992" s="41"/>
      <c r="DI992" s="41"/>
      <c r="DJ992" s="41"/>
      <c r="DK992" s="41"/>
      <c r="DL992" s="41"/>
      <c r="DM992" s="41"/>
      <c r="DN992" s="41"/>
      <c r="DO992" s="41"/>
      <c r="DP992" s="41"/>
      <c r="DQ992" s="41"/>
      <c r="DR992" s="41"/>
      <c r="DS992" s="41"/>
      <c r="DT992" s="41"/>
      <c r="DU992" s="41"/>
      <c r="DV992" s="41"/>
      <c r="DW992" s="41"/>
      <c r="DX992" s="41"/>
      <c r="DY992" s="41"/>
      <c r="DZ992" s="41"/>
      <c r="EA992" s="41"/>
      <c r="EB992" s="41"/>
      <c r="EC992" s="41"/>
      <c r="ED992" s="41"/>
      <c r="EE992" s="41"/>
      <c r="EF992" s="41"/>
      <c r="EG992" s="41"/>
      <c r="EH992" s="41"/>
      <c r="EI992" s="41"/>
      <c r="EJ992" s="41"/>
      <c r="EK992" s="41"/>
      <c r="EL992" s="41"/>
      <c r="EM992" s="41"/>
      <c r="EN992" s="41"/>
    </row>
    <row r="993" spans="1:144" ht="10.5" customHeight="1" x14ac:dyDescent="0.2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  <c r="AJ993" s="50"/>
      <c r="AK993" s="50"/>
      <c r="AL993" s="50"/>
      <c r="AM993" s="50"/>
      <c r="AN993" s="50"/>
      <c r="AO993" s="50"/>
      <c r="AP993" s="50"/>
      <c r="AQ993" s="50"/>
      <c r="AR993" s="50"/>
      <c r="AS993" s="50"/>
      <c r="AT993" s="50"/>
      <c r="AU993" s="50"/>
      <c r="AV993" s="50"/>
      <c r="AW993" s="50"/>
      <c r="AX993" s="50"/>
      <c r="AY993" s="50"/>
      <c r="AZ993" s="50"/>
      <c r="BA993" s="50"/>
      <c r="BB993" s="50"/>
      <c r="BC993" s="50"/>
      <c r="BD993" s="50"/>
      <c r="BE993" s="50"/>
      <c r="BF993" s="50"/>
      <c r="BG993" s="50"/>
      <c r="BH993" s="50"/>
      <c r="BI993" s="50"/>
      <c r="BJ993" s="41"/>
      <c r="BK993" s="41"/>
      <c r="BL993" s="41"/>
      <c r="BM993" s="41"/>
      <c r="BN993" s="41"/>
      <c r="BO993" s="41"/>
      <c r="BP993" s="41"/>
      <c r="BQ993" s="41"/>
      <c r="BR993" s="41"/>
      <c r="BS993" s="41"/>
      <c r="BT993" s="41"/>
      <c r="BU993" s="41"/>
      <c r="BV993" s="41"/>
      <c r="BW993" s="41"/>
      <c r="BX993" s="41"/>
      <c r="BY993" s="41"/>
      <c r="BZ993" s="41"/>
      <c r="CA993" s="41"/>
      <c r="CB993" s="41"/>
      <c r="CC993" s="41"/>
      <c r="CD993" s="41"/>
      <c r="CE993" s="41"/>
      <c r="CF993" s="41"/>
      <c r="CG993" s="41"/>
      <c r="CH993" s="41"/>
      <c r="CI993" s="41"/>
      <c r="CJ993" s="41"/>
      <c r="CK993" s="41"/>
      <c r="CL993" s="41"/>
      <c r="CM993" s="41"/>
      <c r="CN993" s="41"/>
      <c r="CO993" s="41"/>
      <c r="CP993" s="41"/>
      <c r="CQ993" s="41"/>
      <c r="CR993" s="41"/>
      <c r="CS993" s="41"/>
      <c r="CT993" s="41"/>
      <c r="CU993" s="41"/>
      <c r="CV993" s="41"/>
      <c r="CW993" s="41"/>
      <c r="CX993" s="41"/>
      <c r="CY993" s="41"/>
      <c r="CZ993" s="41"/>
      <c r="DA993" s="41"/>
      <c r="DB993" s="41"/>
      <c r="DC993" s="41"/>
      <c r="DD993" s="41"/>
      <c r="DE993" s="41"/>
      <c r="DF993" s="41"/>
      <c r="DG993" s="41"/>
      <c r="DH993" s="41"/>
      <c r="DI993" s="41"/>
      <c r="DJ993" s="41"/>
      <c r="DK993" s="41"/>
      <c r="DL993" s="41"/>
      <c r="DM993" s="41"/>
      <c r="DN993" s="41"/>
      <c r="DO993" s="41"/>
      <c r="DP993" s="41"/>
      <c r="DQ993" s="41"/>
      <c r="DR993" s="41"/>
      <c r="DS993" s="41"/>
      <c r="DT993" s="41"/>
      <c r="DU993" s="41"/>
      <c r="DV993" s="41"/>
      <c r="DW993" s="41"/>
      <c r="DX993" s="41"/>
      <c r="DY993" s="41"/>
      <c r="DZ993" s="41"/>
      <c r="EA993" s="41"/>
      <c r="EB993" s="41"/>
      <c r="EC993" s="41"/>
      <c r="ED993" s="41"/>
      <c r="EE993" s="41"/>
      <c r="EF993" s="41"/>
      <c r="EG993" s="41"/>
      <c r="EH993" s="41"/>
      <c r="EI993" s="41"/>
      <c r="EJ993" s="41"/>
      <c r="EK993" s="41"/>
      <c r="EL993" s="41"/>
      <c r="EM993" s="41"/>
      <c r="EN993" s="41"/>
    </row>
    <row r="994" spans="1:144" ht="10.5" customHeight="1" x14ac:dyDescent="0.2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  <c r="AJ994" s="50"/>
      <c r="AK994" s="50"/>
      <c r="AL994" s="50"/>
      <c r="AM994" s="50"/>
      <c r="AN994" s="50"/>
      <c r="AO994" s="50"/>
      <c r="AP994" s="50"/>
      <c r="AQ994" s="50"/>
      <c r="AR994" s="50"/>
      <c r="AS994" s="50"/>
      <c r="AT994" s="50"/>
      <c r="AU994" s="50"/>
      <c r="AV994" s="50"/>
      <c r="AW994" s="50"/>
      <c r="AX994" s="50"/>
      <c r="AY994" s="50"/>
      <c r="AZ994" s="50"/>
      <c r="BA994" s="50"/>
      <c r="BB994" s="50"/>
      <c r="BC994" s="50"/>
      <c r="BD994" s="50"/>
      <c r="BE994" s="50"/>
      <c r="BF994" s="50"/>
      <c r="BG994" s="50"/>
      <c r="BH994" s="50"/>
      <c r="BI994" s="50"/>
      <c r="BJ994" s="41"/>
      <c r="BK994" s="41"/>
      <c r="BL994" s="41"/>
      <c r="BM994" s="41"/>
      <c r="BN994" s="41"/>
      <c r="BO994" s="41"/>
      <c r="BP994" s="41"/>
      <c r="BQ994" s="41"/>
      <c r="BR994" s="41"/>
      <c r="BS994" s="41"/>
      <c r="BT994" s="41"/>
      <c r="BU994" s="41"/>
      <c r="BV994" s="41"/>
      <c r="BW994" s="41"/>
      <c r="BX994" s="41"/>
      <c r="BY994" s="41"/>
      <c r="BZ994" s="41"/>
      <c r="CA994" s="41"/>
      <c r="CB994" s="41"/>
      <c r="CC994" s="41"/>
      <c r="CD994" s="41"/>
      <c r="CE994" s="41"/>
      <c r="CF994" s="41"/>
      <c r="CG994" s="41"/>
      <c r="CH994" s="41"/>
      <c r="CI994" s="41"/>
      <c r="CJ994" s="41"/>
      <c r="CK994" s="41"/>
      <c r="CL994" s="41"/>
      <c r="CM994" s="41"/>
      <c r="CN994" s="41"/>
      <c r="CO994" s="41"/>
      <c r="CP994" s="41"/>
      <c r="CQ994" s="41"/>
      <c r="CR994" s="41"/>
      <c r="CS994" s="41"/>
      <c r="CT994" s="41"/>
      <c r="CU994" s="41"/>
      <c r="CV994" s="41"/>
      <c r="CW994" s="41"/>
      <c r="CX994" s="41"/>
      <c r="CY994" s="41"/>
      <c r="CZ994" s="41"/>
      <c r="DA994" s="41"/>
      <c r="DB994" s="41"/>
      <c r="DC994" s="41"/>
      <c r="DD994" s="41"/>
      <c r="DE994" s="41"/>
      <c r="DF994" s="41"/>
      <c r="DG994" s="41"/>
      <c r="DH994" s="41"/>
      <c r="DI994" s="41"/>
      <c r="DJ994" s="41"/>
      <c r="DK994" s="41"/>
      <c r="DL994" s="41"/>
      <c r="DM994" s="41"/>
      <c r="DN994" s="41"/>
      <c r="DO994" s="41"/>
      <c r="DP994" s="41"/>
      <c r="DQ994" s="41"/>
      <c r="DR994" s="41"/>
      <c r="DS994" s="41"/>
      <c r="DT994" s="41"/>
      <c r="DU994" s="41"/>
      <c r="DV994" s="41"/>
      <c r="DW994" s="41"/>
      <c r="DX994" s="41"/>
      <c r="DY994" s="41"/>
      <c r="DZ994" s="41"/>
      <c r="EA994" s="41"/>
      <c r="EB994" s="41"/>
      <c r="EC994" s="41"/>
      <c r="ED994" s="41"/>
      <c r="EE994" s="41"/>
      <c r="EF994" s="41"/>
      <c r="EG994" s="41"/>
      <c r="EH994" s="41"/>
      <c r="EI994" s="41"/>
      <c r="EJ994" s="41"/>
      <c r="EK994" s="41"/>
      <c r="EL994" s="41"/>
      <c r="EM994" s="41"/>
      <c r="EN994" s="41"/>
    </row>
    <row r="995" spans="1:144" ht="10.5" customHeight="1" x14ac:dyDescent="0.2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  <c r="AJ995" s="50"/>
      <c r="AK995" s="50"/>
      <c r="AL995" s="50"/>
      <c r="AM995" s="50"/>
      <c r="AN995" s="50"/>
      <c r="AO995" s="50"/>
      <c r="AP995" s="50"/>
      <c r="AQ995" s="50"/>
      <c r="AR995" s="50"/>
      <c r="AS995" s="50"/>
      <c r="AT995" s="50"/>
      <c r="AU995" s="50"/>
      <c r="AV995" s="50"/>
      <c r="AW995" s="50"/>
      <c r="AX995" s="50"/>
      <c r="AY995" s="50"/>
      <c r="AZ995" s="50"/>
      <c r="BA995" s="50"/>
      <c r="BB995" s="50"/>
      <c r="BC995" s="50"/>
      <c r="BD995" s="50"/>
      <c r="BE995" s="50"/>
      <c r="BF995" s="50"/>
      <c r="BG995" s="50"/>
      <c r="BH995" s="50"/>
      <c r="BI995" s="50"/>
      <c r="BJ995" s="41"/>
      <c r="BK995" s="41"/>
      <c r="BL995" s="41"/>
      <c r="BM995" s="41"/>
      <c r="BN995" s="41"/>
      <c r="BO995" s="41"/>
      <c r="BP995" s="41"/>
      <c r="BQ995" s="41"/>
      <c r="BR995" s="41"/>
      <c r="BS995" s="41"/>
      <c r="BT995" s="41"/>
      <c r="BU995" s="41"/>
      <c r="BV995" s="41"/>
      <c r="BW995" s="41"/>
      <c r="BX995" s="41"/>
      <c r="BY995" s="41"/>
      <c r="BZ995" s="41"/>
      <c r="CA995" s="41"/>
      <c r="CB995" s="41"/>
      <c r="CC995" s="41"/>
      <c r="CD995" s="41"/>
      <c r="CE995" s="41"/>
      <c r="CF995" s="41"/>
      <c r="CG995" s="41"/>
      <c r="CH995" s="41"/>
      <c r="CI995" s="41"/>
      <c r="CJ995" s="41"/>
      <c r="CK995" s="41"/>
      <c r="CL995" s="41"/>
      <c r="CM995" s="41"/>
      <c r="CN995" s="41"/>
      <c r="CO995" s="41"/>
      <c r="CP995" s="41"/>
      <c r="CQ995" s="41"/>
      <c r="CR995" s="41"/>
      <c r="CS995" s="41"/>
      <c r="CT995" s="41"/>
      <c r="CU995" s="41"/>
      <c r="CV995" s="41"/>
      <c r="CW995" s="41"/>
      <c r="CX995" s="41"/>
      <c r="CY995" s="41"/>
      <c r="CZ995" s="41"/>
      <c r="DA995" s="41"/>
      <c r="DB995" s="41"/>
      <c r="DC995" s="41"/>
      <c r="DD995" s="41"/>
      <c r="DE995" s="41"/>
      <c r="DF995" s="41"/>
      <c r="DG995" s="41"/>
      <c r="DH995" s="41"/>
      <c r="DI995" s="41"/>
      <c r="DJ995" s="41"/>
      <c r="DK995" s="41"/>
      <c r="DL995" s="41"/>
      <c r="DM995" s="41"/>
      <c r="DN995" s="41"/>
      <c r="DO995" s="41"/>
      <c r="DP995" s="41"/>
      <c r="DQ995" s="41"/>
      <c r="DR995" s="41"/>
      <c r="DS995" s="41"/>
      <c r="DT995" s="41"/>
      <c r="DU995" s="41"/>
      <c r="DV995" s="41"/>
      <c r="DW995" s="41"/>
      <c r="DX995" s="41"/>
      <c r="DY995" s="41"/>
      <c r="DZ995" s="41"/>
      <c r="EA995" s="41"/>
      <c r="EB995" s="41"/>
      <c r="EC995" s="41"/>
      <c r="ED995" s="41"/>
      <c r="EE995" s="41"/>
      <c r="EF995" s="41"/>
      <c r="EG995" s="41"/>
      <c r="EH995" s="41"/>
      <c r="EI995" s="41"/>
      <c r="EJ995" s="41"/>
      <c r="EK995" s="41"/>
      <c r="EL995" s="41"/>
      <c r="EM995" s="41"/>
      <c r="EN995" s="41"/>
    </row>
    <row r="996" spans="1:144" ht="10.5" customHeight="1" x14ac:dyDescent="0.2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  <c r="AJ996" s="50"/>
      <c r="AK996" s="50"/>
      <c r="AL996" s="50"/>
      <c r="AM996" s="50"/>
      <c r="AN996" s="50"/>
      <c r="AO996" s="50"/>
      <c r="AP996" s="50"/>
      <c r="AQ996" s="50"/>
      <c r="AR996" s="50"/>
      <c r="AS996" s="50"/>
      <c r="AT996" s="50"/>
      <c r="AU996" s="50"/>
      <c r="AV996" s="50"/>
      <c r="AW996" s="50"/>
      <c r="AX996" s="50"/>
      <c r="AY996" s="50"/>
      <c r="AZ996" s="50"/>
      <c r="BA996" s="50"/>
      <c r="BB996" s="50"/>
      <c r="BC996" s="50"/>
      <c r="BD996" s="50"/>
      <c r="BE996" s="50"/>
      <c r="BF996" s="50"/>
      <c r="BG996" s="50"/>
      <c r="BH996" s="50"/>
      <c r="BI996" s="50"/>
      <c r="BJ996" s="41"/>
      <c r="BK996" s="41"/>
      <c r="BL996" s="41"/>
      <c r="BM996" s="41"/>
      <c r="BN996" s="41"/>
      <c r="BO996" s="41"/>
      <c r="BP996" s="41"/>
      <c r="BQ996" s="41"/>
      <c r="BR996" s="41"/>
      <c r="BS996" s="41"/>
      <c r="BT996" s="41"/>
      <c r="BU996" s="41"/>
      <c r="BV996" s="41"/>
      <c r="BW996" s="41"/>
      <c r="BX996" s="41"/>
      <c r="BY996" s="41"/>
      <c r="BZ996" s="41"/>
      <c r="CA996" s="41"/>
      <c r="CB996" s="41"/>
      <c r="CC996" s="41"/>
      <c r="CD996" s="41"/>
      <c r="CE996" s="41"/>
      <c r="CF996" s="41"/>
      <c r="CG996" s="41"/>
      <c r="CH996" s="41"/>
      <c r="CI996" s="41"/>
      <c r="CJ996" s="41"/>
      <c r="CK996" s="41"/>
      <c r="CL996" s="41"/>
      <c r="CM996" s="41"/>
      <c r="CN996" s="41"/>
      <c r="CO996" s="41"/>
      <c r="CP996" s="41"/>
      <c r="CQ996" s="41"/>
      <c r="CR996" s="41"/>
      <c r="CS996" s="41"/>
      <c r="CT996" s="41"/>
      <c r="CU996" s="41"/>
      <c r="CV996" s="41"/>
      <c r="CW996" s="41"/>
      <c r="CX996" s="41"/>
      <c r="CY996" s="41"/>
      <c r="CZ996" s="41"/>
      <c r="DA996" s="41"/>
      <c r="DB996" s="41"/>
      <c r="DC996" s="41"/>
      <c r="DD996" s="41"/>
      <c r="DE996" s="41"/>
      <c r="DF996" s="41"/>
      <c r="DG996" s="41"/>
      <c r="DH996" s="41"/>
      <c r="DI996" s="41"/>
      <c r="DJ996" s="41"/>
      <c r="DK996" s="41"/>
      <c r="DL996" s="41"/>
      <c r="DM996" s="41"/>
      <c r="DN996" s="41"/>
      <c r="DO996" s="41"/>
      <c r="DP996" s="41"/>
      <c r="DQ996" s="41"/>
      <c r="DR996" s="41"/>
      <c r="DS996" s="41"/>
      <c r="DT996" s="41"/>
      <c r="DU996" s="41"/>
      <c r="DV996" s="41"/>
      <c r="DW996" s="41"/>
      <c r="DX996" s="41"/>
      <c r="DY996" s="41"/>
      <c r="DZ996" s="41"/>
      <c r="EA996" s="41"/>
      <c r="EB996" s="41"/>
      <c r="EC996" s="41"/>
      <c r="ED996" s="41"/>
      <c r="EE996" s="41"/>
      <c r="EF996" s="41"/>
      <c r="EG996" s="41"/>
      <c r="EH996" s="41"/>
      <c r="EI996" s="41"/>
      <c r="EJ996" s="41"/>
      <c r="EK996" s="41"/>
      <c r="EL996" s="41"/>
      <c r="EM996" s="41"/>
      <c r="EN996" s="41"/>
    </row>
    <row r="997" spans="1:144" ht="10.5" customHeight="1" x14ac:dyDescent="0.2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  <c r="AJ997" s="50"/>
      <c r="AK997" s="50"/>
      <c r="AL997" s="50"/>
      <c r="AM997" s="50"/>
      <c r="AN997" s="50"/>
      <c r="AO997" s="50"/>
      <c r="AP997" s="50"/>
      <c r="AQ997" s="50"/>
      <c r="AR997" s="50"/>
      <c r="AS997" s="50"/>
      <c r="AT997" s="50"/>
      <c r="AU997" s="50"/>
      <c r="AV997" s="50"/>
      <c r="AW997" s="50"/>
      <c r="AX997" s="50"/>
      <c r="AY997" s="50"/>
      <c r="AZ997" s="50"/>
      <c r="BA997" s="50"/>
      <c r="BB997" s="50"/>
      <c r="BC997" s="50"/>
      <c r="BD997" s="50"/>
      <c r="BE997" s="50"/>
      <c r="BF997" s="50"/>
      <c r="BG997" s="50"/>
      <c r="BH997" s="50"/>
      <c r="BI997" s="50"/>
      <c r="BJ997" s="41"/>
      <c r="BK997" s="41"/>
      <c r="BL997" s="41"/>
      <c r="BM997" s="41"/>
      <c r="BN997" s="41"/>
      <c r="BO997" s="41"/>
      <c r="BP997" s="41"/>
      <c r="BQ997" s="41"/>
      <c r="BR997" s="41"/>
      <c r="BS997" s="41"/>
      <c r="BT997" s="41"/>
      <c r="BU997" s="41"/>
      <c r="BV997" s="41"/>
      <c r="BW997" s="41"/>
      <c r="BX997" s="41"/>
      <c r="BY997" s="41"/>
      <c r="BZ997" s="41"/>
      <c r="CA997" s="41"/>
      <c r="CB997" s="41"/>
      <c r="CC997" s="41"/>
      <c r="CD997" s="41"/>
      <c r="CE997" s="41"/>
      <c r="CF997" s="41"/>
      <c r="CG997" s="41"/>
      <c r="CH997" s="41"/>
      <c r="CI997" s="41"/>
      <c r="CJ997" s="41"/>
      <c r="CK997" s="41"/>
      <c r="CL997" s="41"/>
      <c r="CM997" s="41"/>
      <c r="CN997" s="41"/>
      <c r="CO997" s="41"/>
      <c r="CP997" s="41"/>
      <c r="CQ997" s="41"/>
      <c r="CR997" s="41"/>
      <c r="CS997" s="41"/>
      <c r="CT997" s="41"/>
      <c r="CU997" s="41"/>
      <c r="CV997" s="41"/>
      <c r="CW997" s="41"/>
      <c r="CX997" s="41"/>
      <c r="CY997" s="41"/>
      <c r="CZ997" s="41"/>
      <c r="DA997" s="41"/>
      <c r="DB997" s="41"/>
      <c r="DC997" s="41"/>
      <c r="DD997" s="41"/>
      <c r="DE997" s="41"/>
      <c r="DF997" s="41"/>
      <c r="DG997" s="41"/>
      <c r="DH997" s="41"/>
      <c r="DI997" s="41"/>
      <c r="DJ997" s="41"/>
      <c r="DK997" s="41"/>
      <c r="DL997" s="41"/>
      <c r="DM997" s="41"/>
      <c r="DN997" s="41"/>
      <c r="DO997" s="41"/>
      <c r="DP997" s="41"/>
      <c r="DQ997" s="41"/>
      <c r="DR997" s="41"/>
      <c r="DS997" s="41"/>
      <c r="DT997" s="41"/>
      <c r="DU997" s="41"/>
      <c r="DV997" s="41"/>
      <c r="DW997" s="41"/>
      <c r="DX997" s="41"/>
      <c r="DY997" s="41"/>
      <c r="DZ997" s="41"/>
      <c r="EA997" s="41"/>
      <c r="EB997" s="41"/>
      <c r="EC997" s="41"/>
      <c r="ED997" s="41"/>
      <c r="EE997" s="41"/>
      <c r="EF997" s="41"/>
      <c r="EG997" s="41"/>
      <c r="EH997" s="41"/>
      <c r="EI997" s="41"/>
      <c r="EJ997" s="41"/>
      <c r="EK997" s="41"/>
      <c r="EL997" s="41"/>
      <c r="EM997" s="41"/>
      <c r="EN997" s="41"/>
    </row>
    <row r="998" spans="1:144" ht="10.5" customHeight="1" x14ac:dyDescent="0.2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  <c r="AJ998" s="50"/>
      <c r="AK998" s="50"/>
      <c r="AL998" s="50"/>
      <c r="AM998" s="50"/>
      <c r="AN998" s="50"/>
      <c r="AO998" s="50"/>
      <c r="AP998" s="50"/>
      <c r="AQ998" s="50"/>
      <c r="AR998" s="50"/>
      <c r="AS998" s="50"/>
      <c r="AT998" s="50"/>
      <c r="AU998" s="50"/>
      <c r="AV998" s="50"/>
      <c r="AW998" s="50"/>
      <c r="AX998" s="50"/>
      <c r="AY998" s="50"/>
      <c r="AZ998" s="50"/>
      <c r="BA998" s="50"/>
      <c r="BB998" s="50"/>
      <c r="BC998" s="50"/>
      <c r="BD998" s="50"/>
      <c r="BE998" s="50"/>
      <c r="BF998" s="50"/>
      <c r="BG998" s="50"/>
      <c r="BH998" s="50"/>
      <c r="BI998" s="50"/>
      <c r="BJ998" s="41"/>
      <c r="BK998" s="41"/>
      <c r="BL998" s="41"/>
      <c r="BM998" s="41"/>
      <c r="BN998" s="41"/>
      <c r="BO998" s="41"/>
      <c r="BP998" s="41"/>
      <c r="BQ998" s="41"/>
      <c r="BR998" s="41"/>
      <c r="BS998" s="41"/>
      <c r="BT998" s="41"/>
      <c r="BU998" s="41"/>
      <c r="BV998" s="41"/>
      <c r="BW998" s="41"/>
      <c r="BX998" s="41"/>
      <c r="BY998" s="41"/>
      <c r="BZ998" s="41"/>
      <c r="CA998" s="41"/>
      <c r="CB998" s="41"/>
      <c r="CC998" s="41"/>
      <c r="CD998" s="41"/>
      <c r="CE998" s="41"/>
      <c r="CF998" s="41"/>
      <c r="CG998" s="41"/>
      <c r="CH998" s="41"/>
      <c r="CI998" s="41"/>
      <c r="CJ998" s="41"/>
      <c r="CK998" s="41"/>
      <c r="CL998" s="41"/>
      <c r="CM998" s="41"/>
      <c r="CN998" s="41"/>
      <c r="CO998" s="41"/>
      <c r="CP998" s="41"/>
      <c r="CQ998" s="41"/>
      <c r="CR998" s="41"/>
      <c r="CS998" s="41"/>
      <c r="CT998" s="41"/>
      <c r="CU998" s="41"/>
      <c r="CV998" s="41"/>
      <c r="CW998" s="41"/>
      <c r="CX998" s="41"/>
      <c r="CY998" s="41"/>
      <c r="CZ998" s="41"/>
      <c r="DA998" s="41"/>
      <c r="DB998" s="41"/>
      <c r="DC998" s="41"/>
      <c r="DD998" s="41"/>
      <c r="DE998" s="41"/>
      <c r="DF998" s="41"/>
      <c r="DG998" s="41"/>
      <c r="DH998" s="41"/>
      <c r="DI998" s="41"/>
      <c r="DJ998" s="41"/>
      <c r="DK998" s="41"/>
      <c r="DL998" s="41"/>
      <c r="DM998" s="41"/>
      <c r="DN998" s="41"/>
      <c r="DO998" s="41"/>
      <c r="DP998" s="41"/>
      <c r="DQ998" s="41"/>
      <c r="DR998" s="41"/>
      <c r="DS998" s="41"/>
      <c r="DT998" s="41"/>
      <c r="DU998" s="41"/>
      <c r="DV998" s="41"/>
      <c r="DW998" s="41"/>
      <c r="DX998" s="41"/>
      <c r="DY998" s="41"/>
      <c r="DZ998" s="41"/>
      <c r="EA998" s="41"/>
      <c r="EB998" s="41"/>
      <c r="EC998" s="41"/>
      <c r="ED998" s="41"/>
      <c r="EE998" s="41"/>
      <c r="EF998" s="41"/>
      <c r="EG998" s="41"/>
      <c r="EH998" s="41"/>
      <c r="EI998" s="41"/>
      <c r="EJ998" s="41"/>
      <c r="EK998" s="41"/>
      <c r="EL998" s="41"/>
      <c r="EM998" s="41"/>
      <c r="EN998" s="41"/>
    </row>
    <row r="999" spans="1:144" ht="10.5" customHeight="1" x14ac:dyDescent="0.2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  <c r="AJ999" s="50"/>
      <c r="AK999" s="50"/>
      <c r="AL999" s="50"/>
      <c r="AM999" s="50"/>
      <c r="AN999" s="50"/>
      <c r="AO999" s="50"/>
      <c r="AP999" s="50"/>
      <c r="AQ999" s="50"/>
      <c r="AR999" s="50"/>
      <c r="AS999" s="50"/>
      <c r="AT999" s="50"/>
      <c r="AU999" s="50"/>
      <c r="AV999" s="50"/>
      <c r="AW999" s="50"/>
      <c r="AX999" s="50"/>
      <c r="AY999" s="50"/>
      <c r="AZ999" s="50"/>
      <c r="BA999" s="50"/>
      <c r="BB999" s="50"/>
      <c r="BC999" s="50"/>
      <c r="BD999" s="50"/>
      <c r="BE999" s="50"/>
      <c r="BF999" s="50"/>
      <c r="BG999" s="50"/>
      <c r="BH999" s="50"/>
      <c r="BI999" s="50"/>
      <c r="BJ999" s="41"/>
      <c r="BK999" s="41"/>
      <c r="BL999" s="41"/>
      <c r="BM999" s="41"/>
      <c r="BN999" s="41"/>
      <c r="BO999" s="41"/>
      <c r="BP999" s="41"/>
      <c r="BQ999" s="41"/>
      <c r="BR999" s="41"/>
      <c r="BS999" s="41"/>
      <c r="BT999" s="41"/>
      <c r="BU999" s="41"/>
      <c r="BV999" s="41"/>
      <c r="BW999" s="41"/>
      <c r="BX999" s="41"/>
      <c r="BY999" s="41"/>
      <c r="BZ999" s="41"/>
      <c r="CA999" s="41"/>
      <c r="CB999" s="41"/>
      <c r="CC999" s="41"/>
      <c r="CD999" s="41"/>
      <c r="CE999" s="41"/>
      <c r="CF999" s="41"/>
      <c r="CG999" s="41"/>
      <c r="CH999" s="41"/>
      <c r="CI999" s="41"/>
      <c r="CJ999" s="41"/>
      <c r="CK999" s="41"/>
      <c r="CL999" s="41"/>
      <c r="CM999" s="41"/>
      <c r="CN999" s="41"/>
      <c r="CO999" s="41"/>
      <c r="CP999" s="41"/>
      <c r="CQ999" s="41"/>
      <c r="CR999" s="41"/>
      <c r="CS999" s="41"/>
      <c r="CT999" s="41"/>
      <c r="CU999" s="41"/>
      <c r="CV999" s="41"/>
      <c r="CW999" s="41"/>
      <c r="CX999" s="41"/>
      <c r="CY999" s="41"/>
      <c r="CZ999" s="41"/>
      <c r="DA999" s="41"/>
      <c r="DB999" s="41"/>
      <c r="DC999" s="41"/>
      <c r="DD999" s="41"/>
      <c r="DE999" s="41"/>
      <c r="DF999" s="41"/>
      <c r="DG999" s="41"/>
      <c r="DH999" s="41"/>
      <c r="DI999" s="41"/>
      <c r="DJ999" s="41"/>
      <c r="DK999" s="41"/>
      <c r="DL999" s="41"/>
      <c r="DM999" s="41"/>
      <c r="DN999" s="41"/>
      <c r="DO999" s="41"/>
      <c r="DP999" s="41"/>
      <c r="DQ999" s="41"/>
      <c r="DR999" s="41"/>
      <c r="DS999" s="41"/>
      <c r="DT999" s="41"/>
      <c r="DU999" s="41"/>
      <c r="DV999" s="41"/>
      <c r="DW999" s="41"/>
      <c r="DX999" s="41"/>
      <c r="DY999" s="41"/>
      <c r="DZ999" s="41"/>
      <c r="EA999" s="41"/>
      <c r="EB999" s="41"/>
      <c r="EC999" s="41"/>
      <c r="ED999" s="41"/>
      <c r="EE999" s="41"/>
      <c r="EF999" s="41"/>
      <c r="EG999" s="41"/>
      <c r="EH999" s="41"/>
      <c r="EI999" s="41"/>
      <c r="EJ999" s="41"/>
      <c r="EK999" s="41"/>
      <c r="EL999" s="41"/>
      <c r="EM999" s="41"/>
      <c r="EN999" s="41"/>
    </row>
    <row r="1000" spans="1:144" ht="10.5" customHeight="1" x14ac:dyDescent="0.2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  <c r="AJ1000" s="50"/>
      <c r="AK1000" s="50"/>
      <c r="AL1000" s="50"/>
      <c r="AM1000" s="50"/>
      <c r="AN1000" s="50"/>
      <c r="AO1000" s="50"/>
      <c r="AP1000" s="50"/>
      <c r="AQ1000" s="50"/>
      <c r="AR1000" s="50"/>
      <c r="AS1000" s="50"/>
      <c r="AT1000" s="50"/>
      <c r="AU1000" s="50"/>
      <c r="AV1000" s="50"/>
      <c r="AW1000" s="50"/>
      <c r="AX1000" s="50"/>
      <c r="AY1000" s="50"/>
      <c r="AZ1000" s="50"/>
      <c r="BA1000" s="50"/>
      <c r="BB1000" s="50"/>
      <c r="BC1000" s="50"/>
      <c r="BD1000" s="50"/>
      <c r="BE1000" s="50"/>
      <c r="BF1000" s="50"/>
      <c r="BG1000" s="50"/>
      <c r="BH1000" s="50"/>
      <c r="BI1000" s="50"/>
      <c r="BJ1000" s="41"/>
      <c r="BK1000" s="41"/>
      <c r="BL1000" s="41"/>
      <c r="BM1000" s="41"/>
      <c r="BN1000" s="41"/>
      <c r="BO1000" s="41"/>
      <c r="BP1000" s="41"/>
      <c r="BQ1000" s="41"/>
      <c r="BR1000" s="41"/>
      <c r="BS1000" s="41"/>
      <c r="BT1000" s="41"/>
      <c r="BU1000" s="41"/>
      <c r="BV1000" s="41"/>
      <c r="BW1000" s="41"/>
      <c r="BX1000" s="41"/>
      <c r="BY1000" s="41"/>
      <c r="BZ1000" s="41"/>
      <c r="CA1000" s="41"/>
      <c r="CB1000" s="41"/>
      <c r="CC1000" s="41"/>
      <c r="CD1000" s="41"/>
      <c r="CE1000" s="41"/>
      <c r="CF1000" s="41"/>
      <c r="CG1000" s="41"/>
      <c r="CH1000" s="41"/>
      <c r="CI1000" s="41"/>
      <c r="CJ1000" s="41"/>
      <c r="CK1000" s="41"/>
      <c r="CL1000" s="41"/>
      <c r="CM1000" s="41"/>
      <c r="CN1000" s="41"/>
      <c r="CO1000" s="41"/>
      <c r="CP1000" s="41"/>
      <c r="CQ1000" s="41"/>
      <c r="CR1000" s="41"/>
      <c r="CS1000" s="41"/>
      <c r="CT1000" s="41"/>
      <c r="CU1000" s="41"/>
      <c r="CV1000" s="41"/>
      <c r="CW1000" s="41"/>
      <c r="CX1000" s="41"/>
      <c r="CY1000" s="41"/>
      <c r="CZ1000" s="41"/>
      <c r="DA1000" s="41"/>
      <c r="DB1000" s="41"/>
      <c r="DC1000" s="41"/>
      <c r="DD1000" s="41"/>
      <c r="DE1000" s="41"/>
      <c r="DF1000" s="41"/>
      <c r="DG1000" s="41"/>
      <c r="DH1000" s="41"/>
      <c r="DI1000" s="41"/>
      <c r="DJ1000" s="41"/>
      <c r="DK1000" s="41"/>
      <c r="DL1000" s="41"/>
      <c r="DM1000" s="41"/>
      <c r="DN1000" s="41"/>
      <c r="DO1000" s="41"/>
      <c r="DP1000" s="41"/>
      <c r="DQ1000" s="41"/>
      <c r="DR1000" s="41"/>
      <c r="DS1000" s="41"/>
      <c r="DT1000" s="41"/>
      <c r="DU1000" s="41"/>
      <c r="DV1000" s="41"/>
      <c r="DW1000" s="41"/>
      <c r="DX1000" s="41"/>
      <c r="DY1000" s="41"/>
      <c r="DZ1000" s="41"/>
      <c r="EA1000" s="41"/>
      <c r="EB1000" s="41"/>
      <c r="EC1000" s="41"/>
      <c r="ED1000" s="41"/>
      <c r="EE1000" s="41"/>
      <c r="EF1000" s="41"/>
      <c r="EG1000" s="41"/>
      <c r="EH1000" s="41"/>
      <c r="EI1000" s="41"/>
      <c r="EJ1000" s="41"/>
      <c r="EK1000" s="41"/>
      <c r="EL1000" s="41"/>
      <c r="EM1000" s="41"/>
      <c r="EN1000" s="41"/>
    </row>
    <row r="1001" spans="1:144" ht="10.5" customHeight="1" x14ac:dyDescent="0.2">
      <c r="A1001" s="50"/>
      <c r="B1001" s="50"/>
      <c r="C1001" s="50"/>
      <c r="D1001" s="50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  <c r="AJ1001" s="50"/>
      <c r="AK1001" s="50"/>
      <c r="AL1001" s="50"/>
      <c r="AM1001" s="50"/>
      <c r="AN1001" s="50"/>
      <c r="AO1001" s="50"/>
      <c r="AP1001" s="50"/>
      <c r="AQ1001" s="50"/>
      <c r="AR1001" s="50"/>
      <c r="AS1001" s="50"/>
      <c r="AT1001" s="50"/>
      <c r="AU1001" s="50"/>
      <c r="AV1001" s="50"/>
      <c r="AW1001" s="50"/>
      <c r="AX1001" s="50"/>
      <c r="AY1001" s="50"/>
      <c r="AZ1001" s="50"/>
      <c r="BA1001" s="50"/>
      <c r="BB1001" s="50"/>
      <c r="BC1001" s="50"/>
      <c r="BD1001" s="50"/>
      <c r="BE1001" s="50"/>
      <c r="BF1001" s="50"/>
      <c r="BG1001" s="50"/>
      <c r="BH1001" s="50"/>
      <c r="BI1001" s="50"/>
      <c r="BJ1001" s="41"/>
      <c r="BK1001" s="41"/>
      <c r="BL1001" s="41"/>
      <c r="BM1001" s="41"/>
      <c r="BN1001" s="41"/>
      <c r="BO1001" s="41"/>
      <c r="BP1001" s="41"/>
      <c r="BQ1001" s="41"/>
      <c r="BR1001" s="41"/>
      <c r="BS1001" s="41"/>
      <c r="BT1001" s="41"/>
      <c r="BU1001" s="41"/>
      <c r="BV1001" s="41"/>
      <c r="BW1001" s="41"/>
      <c r="BX1001" s="41"/>
      <c r="BY1001" s="41"/>
      <c r="BZ1001" s="41"/>
      <c r="CA1001" s="41"/>
      <c r="CB1001" s="41"/>
      <c r="CC1001" s="41"/>
      <c r="CD1001" s="41"/>
      <c r="CE1001" s="41"/>
      <c r="CF1001" s="41"/>
      <c r="CG1001" s="41"/>
      <c r="CH1001" s="41"/>
      <c r="CI1001" s="41"/>
      <c r="CJ1001" s="41"/>
      <c r="CK1001" s="41"/>
      <c r="CL1001" s="41"/>
      <c r="CM1001" s="41"/>
      <c r="CN1001" s="41"/>
      <c r="CO1001" s="41"/>
      <c r="CP1001" s="41"/>
      <c r="CQ1001" s="41"/>
      <c r="CR1001" s="41"/>
      <c r="CS1001" s="41"/>
      <c r="CT1001" s="41"/>
      <c r="CU1001" s="41"/>
      <c r="CV1001" s="41"/>
      <c r="CW1001" s="41"/>
      <c r="CX1001" s="41"/>
      <c r="CY1001" s="41"/>
      <c r="CZ1001" s="41"/>
      <c r="DA1001" s="41"/>
      <c r="DB1001" s="41"/>
      <c r="DC1001" s="41"/>
      <c r="DD1001" s="41"/>
      <c r="DE1001" s="41"/>
      <c r="DF1001" s="41"/>
      <c r="DG1001" s="41"/>
      <c r="DH1001" s="41"/>
      <c r="DI1001" s="41"/>
      <c r="DJ1001" s="41"/>
      <c r="DK1001" s="41"/>
      <c r="DL1001" s="41"/>
      <c r="DM1001" s="41"/>
      <c r="DN1001" s="41"/>
      <c r="DO1001" s="41"/>
      <c r="DP1001" s="41"/>
      <c r="DQ1001" s="41"/>
      <c r="DR1001" s="41"/>
      <c r="DS1001" s="41"/>
      <c r="DT1001" s="41"/>
      <c r="DU1001" s="41"/>
      <c r="DV1001" s="41"/>
      <c r="DW1001" s="41"/>
      <c r="DX1001" s="41"/>
      <c r="DY1001" s="41"/>
      <c r="DZ1001" s="41"/>
      <c r="EA1001" s="41"/>
      <c r="EB1001" s="41"/>
      <c r="EC1001" s="41"/>
      <c r="ED1001" s="41"/>
      <c r="EE1001" s="41"/>
      <c r="EF1001" s="41"/>
      <c r="EG1001" s="41"/>
      <c r="EH1001" s="41"/>
      <c r="EI1001" s="41"/>
      <c r="EJ1001" s="41"/>
      <c r="EK1001" s="41"/>
      <c r="EL1001" s="41"/>
      <c r="EM1001" s="41"/>
      <c r="EN1001" s="41"/>
    </row>
    <row r="1002" spans="1:144" ht="10.5" customHeight="1" x14ac:dyDescent="0.2">
      <c r="A1002" s="50"/>
      <c r="B1002" s="50"/>
      <c r="C1002" s="50"/>
      <c r="D1002" s="50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  <c r="AJ1002" s="50"/>
      <c r="AK1002" s="50"/>
      <c r="AL1002" s="50"/>
      <c r="AM1002" s="50"/>
      <c r="AN1002" s="50"/>
      <c r="AO1002" s="50"/>
      <c r="AP1002" s="50"/>
      <c r="AQ1002" s="50"/>
      <c r="AR1002" s="50"/>
      <c r="AS1002" s="50"/>
      <c r="AT1002" s="50"/>
      <c r="AU1002" s="50"/>
      <c r="AV1002" s="50"/>
      <c r="AW1002" s="50"/>
      <c r="AX1002" s="50"/>
      <c r="AY1002" s="50"/>
      <c r="AZ1002" s="50"/>
      <c r="BA1002" s="50"/>
      <c r="BB1002" s="50"/>
      <c r="BC1002" s="50"/>
      <c r="BD1002" s="50"/>
      <c r="BE1002" s="50"/>
      <c r="BF1002" s="50"/>
      <c r="BG1002" s="50"/>
      <c r="BH1002" s="50"/>
      <c r="BI1002" s="50"/>
      <c r="BJ1002" s="41"/>
      <c r="BK1002" s="41"/>
      <c r="BL1002" s="41"/>
      <c r="BM1002" s="41"/>
      <c r="BN1002" s="41"/>
      <c r="BO1002" s="41"/>
      <c r="BP1002" s="41"/>
      <c r="BQ1002" s="41"/>
      <c r="BR1002" s="41"/>
      <c r="BS1002" s="41"/>
      <c r="BT1002" s="41"/>
      <c r="BU1002" s="41"/>
      <c r="BV1002" s="41"/>
      <c r="BW1002" s="41"/>
      <c r="BX1002" s="41"/>
      <c r="BY1002" s="41"/>
      <c r="BZ1002" s="41"/>
      <c r="CA1002" s="41"/>
      <c r="CB1002" s="41"/>
      <c r="CC1002" s="41"/>
      <c r="CD1002" s="41"/>
      <c r="CE1002" s="41"/>
      <c r="CF1002" s="41"/>
      <c r="CG1002" s="41"/>
      <c r="CH1002" s="41"/>
      <c r="CI1002" s="41"/>
      <c r="CJ1002" s="41"/>
      <c r="CK1002" s="41"/>
      <c r="CL1002" s="41"/>
      <c r="CM1002" s="41"/>
      <c r="CN1002" s="41"/>
      <c r="CO1002" s="41"/>
      <c r="CP1002" s="41"/>
      <c r="CQ1002" s="41"/>
      <c r="CR1002" s="41"/>
      <c r="CS1002" s="41"/>
      <c r="CT1002" s="41"/>
      <c r="CU1002" s="41"/>
      <c r="CV1002" s="41"/>
      <c r="CW1002" s="41"/>
      <c r="CX1002" s="41"/>
      <c r="CY1002" s="41"/>
      <c r="CZ1002" s="41"/>
      <c r="DA1002" s="41"/>
      <c r="DB1002" s="41"/>
      <c r="DC1002" s="41"/>
      <c r="DD1002" s="41"/>
      <c r="DE1002" s="41"/>
      <c r="DF1002" s="41"/>
      <c r="DG1002" s="41"/>
      <c r="DH1002" s="41"/>
      <c r="DI1002" s="41"/>
      <c r="DJ1002" s="41"/>
      <c r="DK1002" s="41"/>
      <c r="DL1002" s="41"/>
      <c r="DM1002" s="41"/>
      <c r="DN1002" s="41"/>
      <c r="DO1002" s="41"/>
      <c r="DP1002" s="41"/>
      <c r="DQ1002" s="41"/>
      <c r="DR1002" s="41"/>
      <c r="DS1002" s="41"/>
      <c r="DT1002" s="41"/>
      <c r="DU1002" s="41"/>
      <c r="DV1002" s="41"/>
      <c r="DW1002" s="41"/>
      <c r="DX1002" s="41"/>
      <c r="DY1002" s="41"/>
      <c r="DZ1002" s="41"/>
      <c r="EA1002" s="41"/>
      <c r="EB1002" s="41"/>
      <c r="EC1002" s="41"/>
      <c r="ED1002" s="41"/>
      <c r="EE1002" s="41"/>
      <c r="EF1002" s="41"/>
      <c r="EG1002" s="41"/>
      <c r="EH1002" s="41"/>
      <c r="EI1002" s="41"/>
      <c r="EJ1002" s="41"/>
      <c r="EK1002" s="41"/>
      <c r="EL1002" s="41"/>
      <c r="EM1002" s="41"/>
      <c r="EN1002" s="41"/>
    </row>
    <row r="1003" spans="1:144" ht="10.5" customHeight="1" x14ac:dyDescent="0.2">
      <c r="A1003" s="50"/>
      <c r="B1003" s="50"/>
      <c r="C1003" s="50"/>
      <c r="D1003" s="50"/>
      <c r="E1003" s="50"/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  <c r="AJ1003" s="50"/>
      <c r="AK1003" s="50"/>
      <c r="AL1003" s="50"/>
      <c r="AM1003" s="50"/>
      <c r="AN1003" s="50"/>
      <c r="AO1003" s="50"/>
      <c r="AP1003" s="50"/>
      <c r="AQ1003" s="50"/>
      <c r="AR1003" s="50"/>
      <c r="AS1003" s="50"/>
      <c r="AT1003" s="50"/>
      <c r="AU1003" s="50"/>
      <c r="AV1003" s="50"/>
      <c r="AW1003" s="50"/>
      <c r="AX1003" s="50"/>
      <c r="AY1003" s="50"/>
      <c r="AZ1003" s="50"/>
      <c r="BA1003" s="50"/>
      <c r="BB1003" s="50"/>
      <c r="BC1003" s="50"/>
      <c r="BD1003" s="50"/>
      <c r="BE1003" s="50"/>
      <c r="BF1003" s="50"/>
      <c r="BG1003" s="50"/>
      <c r="BH1003" s="50"/>
      <c r="BI1003" s="50"/>
      <c r="BJ1003" s="41"/>
      <c r="BK1003" s="41"/>
      <c r="BL1003" s="41"/>
      <c r="BM1003" s="41"/>
      <c r="BN1003" s="41"/>
      <c r="BO1003" s="41"/>
      <c r="BP1003" s="41"/>
      <c r="BQ1003" s="41"/>
      <c r="BR1003" s="41"/>
      <c r="BS1003" s="41"/>
      <c r="BT1003" s="41"/>
      <c r="BU1003" s="41"/>
      <c r="BV1003" s="41"/>
      <c r="BW1003" s="41"/>
      <c r="BX1003" s="41"/>
      <c r="BY1003" s="41"/>
      <c r="BZ1003" s="41"/>
      <c r="CA1003" s="41"/>
      <c r="CB1003" s="41"/>
      <c r="CC1003" s="41"/>
      <c r="CD1003" s="41"/>
      <c r="CE1003" s="41"/>
      <c r="CF1003" s="41"/>
      <c r="CG1003" s="41"/>
      <c r="CH1003" s="41"/>
      <c r="CI1003" s="41"/>
      <c r="CJ1003" s="41"/>
      <c r="CK1003" s="41"/>
      <c r="CL1003" s="41"/>
      <c r="CM1003" s="41"/>
      <c r="CN1003" s="41"/>
      <c r="CO1003" s="41"/>
      <c r="CP1003" s="41"/>
      <c r="CQ1003" s="41"/>
      <c r="CR1003" s="41"/>
      <c r="CS1003" s="41"/>
      <c r="CT1003" s="41"/>
      <c r="CU1003" s="41"/>
      <c r="CV1003" s="41"/>
      <c r="CW1003" s="41"/>
      <c r="CX1003" s="41"/>
      <c r="CY1003" s="41"/>
      <c r="CZ1003" s="41"/>
      <c r="DA1003" s="41"/>
      <c r="DB1003" s="41"/>
      <c r="DC1003" s="41"/>
      <c r="DD1003" s="41"/>
      <c r="DE1003" s="41"/>
      <c r="DF1003" s="41"/>
      <c r="DG1003" s="41"/>
      <c r="DH1003" s="41"/>
      <c r="DI1003" s="41"/>
      <c r="DJ1003" s="41"/>
      <c r="DK1003" s="41"/>
      <c r="DL1003" s="41"/>
      <c r="DM1003" s="41"/>
      <c r="DN1003" s="41"/>
      <c r="DO1003" s="41"/>
      <c r="DP1003" s="41"/>
      <c r="DQ1003" s="41"/>
      <c r="DR1003" s="41"/>
      <c r="DS1003" s="41"/>
      <c r="DT1003" s="41"/>
      <c r="DU1003" s="41"/>
      <c r="DV1003" s="41"/>
      <c r="DW1003" s="41"/>
      <c r="DX1003" s="41"/>
      <c r="DY1003" s="41"/>
      <c r="DZ1003" s="41"/>
      <c r="EA1003" s="41"/>
      <c r="EB1003" s="41"/>
      <c r="EC1003" s="41"/>
      <c r="ED1003" s="41"/>
      <c r="EE1003" s="41"/>
      <c r="EF1003" s="41"/>
      <c r="EG1003" s="41"/>
      <c r="EH1003" s="41"/>
      <c r="EI1003" s="41"/>
      <c r="EJ1003" s="41"/>
      <c r="EK1003" s="41"/>
      <c r="EL1003" s="41"/>
      <c r="EM1003" s="41"/>
      <c r="EN1003" s="41"/>
    </row>
    <row r="1004" spans="1:144" ht="10.5" customHeight="1" x14ac:dyDescent="0.2">
      <c r="A1004" s="50"/>
      <c r="B1004" s="50"/>
      <c r="C1004" s="50"/>
      <c r="D1004" s="50"/>
      <c r="E1004" s="50"/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  <c r="AJ1004" s="50"/>
      <c r="AK1004" s="50"/>
      <c r="AL1004" s="50"/>
      <c r="AM1004" s="50"/>
      <c r="AN1004" s="50"/>
      <c r="AO1004" s="50"/>
      <c r="AP1004" s="50"/>
      <c r="AQ1004" s="50"/>
      <c r="AR1004" s="50"/>
      <c r="AS1004" s="50"/>
      <c r="AT1004" s="50"/>
      <c r="AU1004" s="50"/>
      <c r="AV1004" s="50"/>
      <c r="AW1004" s="50"/>
      <c r="AX1004" s="50"/>
      <c r="AY1004" s="50"/>
      <c r="AZ1004" s="50"/>
      <c r="BA1004" s="50"/>
      <c r="BB1004" s="50"/>
      <c r="BC1004" s="50"/>
      <c r="BD1004" s="50"/>
      <c r="BE1004" s="50"/>
      <c r="BF1004" s="50"/>
      <c r="BG1004" s="50"/>
      <c r="BH1004" s="50"/>
      <c r="BI1004" s="50"/>
      <c r="BJ1004" s="41"/>
      <c r="BK1004" s="41"/>
      <c r="BL1004" s="41"/>
      <c r="BM1004" s="41"/>
      <c r="BN1004" s="41"/>
      <c r="BO1004" s="41"/>
      <c r="BP1004" s="41"/>
      <c r="BQ1004" s="41"/>
      <c r="BR1004" s="41"/>
      <c r="BS1004" s="41"/>
      <c r="BT1004" s="41"/>
      <c r="BU1004" s="41"/>
      <c r="BV1004" s="41"/>
      <c r="BW1004" s="41"/>
      <c r="BX1004" s="41"/>
      <c r="BY1004" s="41"/>
      <c r="BZ1004" s="41"/>
      <c r="CA1004" s="41"/>
      <c r="CB1004" s="41"/>
      <c r="CC1004" s="41"/>
      <c r="CD1004" s="41"/>
      <c r="CE1004" s="41"/>
      <c r="CF1004" s="41"/>
      <c r="CG1004" s="41"/>
      <c r="CH1004" s="41"/>
      <c r="CI1004" s="41"/>
      <c r="CJ1004" s="41"/>
      <c r="CK1004" s="41"/>
      <c r="CL1004" s="41"/>
      <c r="CM1004" s="41"/>
      <c r="CN1004" s="41"/>
      <c r="CO1004" s="41"/>
      <c r="CP1004" s="41"/>
      <c r="CQ1004" s="41"/>
      <c r="CR1004" s="41"/>
      <c r="CS1004" s="41"/>
      <c r="CT1004" s="41"/>
      <c r="CU1004" s="41"/>
      <c r="CV1004" s="41"/>
      <c r="CW1004" s="41"/>
      <c r="CX1004" s="41"/>
      <c r="CY1004" s="41"/>
      <c r="CZ1004" s="41"/>
      <c r="DA1004" s="41"/>
      <c r="DB1004" s="41"/>
      <c r="DC1004" s="41"/>
      <c r="DD1004" s="41"/>
      <c r="DE1004" s="41"/>
      <c r="DF1004" s="41"/>
      <c r="DG1004" s="41"/>
      <c r="DH1004" s="41"/>
      <c r="DI1004" s="41"/>
      <c r="DJ1004" s="41"/>
      <c r="DK1004" s="41"/>
      <c r="DL1004" s="41"/>
      <c r="DM1004" s="41"/>
      <c r="DN1004" s="41"/>
      <c r="DO1004" s="41"/>
      <c r="DP1004" s="41"/>
      <c r="DQ1004" s="41"/>
      <c r="DR1004" s="41"/>
      <c r="DS1004" s="41"/>
      <c r="DT1004" s="41"/>
      <c r="DU1004" s="41"/>
      <c r="DV1004" s="41"/>
      <c r="DW1004" s="41"/>
      <c r="DX1004" s="41"/>
      <c r="DY1004" s="41"/>
      <c r="DZ1004" s="41"/>
      <c r="EA1004" s="41"/>
      <c r="EB1004" s="41"/>
      <c r="EC1004" s="41"/>
      <c r="ED1004" s="41"/>
      <c r="EE1004" s="41"/>
      <c r="EF1004" s="41"/>
      <c r="EG1004" s="41"/>
      <c r="EH1004" s="41"/>
      <c r="EI1004" s="41"/>
      <c r="EJ1004" s="41"/>
      <c r="EK1004" s="41"/>
      <c r="EL1004" s="41"/>
      <c r="EM1004" s="41"/>
      <c r="EN1004" s="41"/>
    </row>
    <row r="1005" spans="1:144" ht="10.5" customHeight="1" x14ac:dyDescent="0.2">
      <c r="A1005" s="50"/>
      <c r="B1005" s="50"/>
      <c r="C1005" s="50"/>
      <c r="D1005" s="50"/>
      <c r="E1005" s="50"/>
      <c r="F1005" s="50"/>
      <c r="G1005" s="50"/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  <c r="AJ1005" s="50"/>
      <c r="AK1005" s="50"/>
      <c r="AL1005" s="50"/>
      <c r="AM1005" s="50"/>
      <c r="AN1005" s="50"/>
      <c r="AO1005" s="50"/>
      <c r="AP1005" s="50"/>
      <c r="AQ1005" s="50"/>
      <c r="AR1005" s="50"/>
      <c r="AS1005" s="50"/>
      <c r="AT1005" s="50"/>
      <c r="AU1005" s="50"/>
      <c r="AV1005" s="50"/>
      <c r="AW1005" s="50"/>
      <c r="AX1005" s="50"/>
      <c r="AY1005" s="50"/>
      <c r="AZ1005" s="50"/>
      <c r="BA1005" s="50"/>
      <c r="BB1005" s="50"/>
      <c r="BC1005" s="50"/>
      <c r="BD1005" s="50"/>
      <c r="BE1005" s="50"/>
      <c r="BF1005" s="50"/>
      <c r="BG1005" s="50"/>
      <c r="BH1005" s="50"/>
      <c r="BI1005" s="50"/>
      <c r="BJ1005" s="41"/>
      <c r="BK1005" s="41"/>
      <c r="BL1005" s="41"/>
      <c r="BM1005" s="41"/>
      <c r="BN1005" s="41"/>
      <c r="BO1005" s="41"/>
      <c r="BP1005" s="41"/>
      <c r="BQ1005" s="41"/>
      <c r="BR1005" s="41"/>
      <c r="BS1005" s="41"/>
      <c r="BT1005" s="41"/>
      <c r="BU1005" s="41"/>
      <c r="BV1005" s="41"/>
      <c r="BW1005" s="41"/>
      <c r="BX1005" s="41"/>
      <c r="BY1005" s="41"/>
      <c r="BZ1005" s="41"/>
      <c r="CA1005" s="41"/>
      <c r="CB1005" s="41"/>
      <c r="CC1005" s="41"/>
      <c r="CD1005" s="41"/>
      <c r="CE1005" s="41"/>
      <c r="CF1005" s="41"/>
      <c r="CG1005" s="41"/>
      <c r="CH1005" s="41"/>
      <c r="CI1005" s="41"/>
      <c r="CJ1005" s="41"/>
      <c r="CK1005" s="41"/>
      <c r="CL1005" s="41"/>
      <c r="CM1005" s="41"/>
      <c r="CN1005" s="41"/>
      <c r="CO1005" s="41"/>
      <c r="CP1005" s="41"/>
      <c r="CQ1005" s="41"/>
      <c r="CR1005" s="41"/>
      <c r="CS1005" s="41"/>
      <c r="CT1005" s="41"/>
      <c r="CU1005" s="41"/>
      <c r="CV1005" s="41"/>
      <c r="CW1005" s="41"/>
      <c r="CX1005" s="41"/>
      <c r="CY1005" s="41"/>
      <c r="CZ1005" s="41"/>
      <c r="DA1005" s="41"/>
      <c r="DB1005" s="41"/>
      <c r="DC1005" s="41"/>
      <c r="DD1005" s="41"/>
      <c r="DE1005" s="41"/>
      <c r="DF1005" s="41"/>
      <c r="DG1005" s="41"/>
      <c r="DH1005" s="41"/>
      <c r="DI1005" s="41"/>
      <c r="DJ1005" s="41"/>
      <c r="DK1005" s="41"/>
      <c r="DL1005" s="41"/>
      <c r="DM1005" s="41"/>
      <c r="DN1005" s="41"/>
      <c r="DO1005" s="41"/>
      <c r="DP1005" s="41"/>
      <c r="DQ1005" s="41"/>
      <c r="DR1005" s="41"/>
      <c r="DS1005" s="41"/>
      <c r="DT1005" s="41"/>
      <c r="DU1005" s="41"/>
      <c r="DV1005" s="41"/>
      <c r="DW1005" s="41"/>
      <c r="DX1005" s="41"/>
      <c r="DY1005" s="41"/>
      <c r="DZ1005" s="41"/>
      <c r="EA1005" s="41"/>
      <c r="EB1005" s="41"/>
      <c r="EC1005" s="41"/>
      <c r="ED1005" s="41"/>
      <c r="EE1005" s="41"/>
      <c r="EF1005" s="41"/>
      <c r="EG1005" s="41"/>
      <c r="EH1005" s="41"/>
      <c r="EI1005" s="41"/>
      <c r="EJ1005" s="41"/>
      <c r="EK1005" s="41"/>
      <c r="EL1005" s="41"/>
      <c r="EM1005" s="41"/>
      <c r="EN1005" s="41"/>
    </row>
    <row r="1006" spans="1:144" ht="10.5" customHeight="1" x14ac:dyDescent="0.2">
      <c r="A1006" s="50"/>
      <c r="B1006" s="50"/>
      <c r="C1006" s="50"/>
      <c r="D1006" s="50"/>
      <c r="E1006" s="50"/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  <c r="AJ1006" s="50"/>
      <c r="AK1006" s="50"/>
      <c r="AL1006" s="50"/>
      <c r="AM1006" s="50"/>
      <c r="AN1006" s="50"/>
      <c r="AO1006" s="50"/>
      <c r="AP1006" s="50"/>
      <c r="AQ1006" s="50"/>
      <c r="AR1006" s="50"/>
      <c r="AS1006" s="50"/>
      <c r="AT1006" s="50"/>
      <c r="AU1006" s="50"/>
      <c r="AV1006" s="50"/>
      <c r="AW1006" s="50"/>
      <c r="AX1006" s="50"/>
      <c r="AY1006" s="50"/>
      <c r="AZ1006" s="50"/>
      <c r="BA1006" s="50"/>
      <c r="BB1006" s="50"/>
      <c r="BC1006" s="50"/>
      <c r="BD1006" s="50"/>
      <c r="BE1006" s="50"/>
      <c r="BF1006" s="50"/>
      <c r="BG1006" s="50"/>
      <c r="BH1006" s="50"/>
      <c r="BI1006" s="50"/>
      <c r="BJ1006" s="41"/>
      <c r="BK1006" s="41"/>
      <c r="BL1006" s="41"/>
      <c r="BM1006" s="41"/>
      <c r="BN1006" s="41"/>
      <c r="BO1006" s="41"/>
      <c r="BP1006" s="41"/>
      <c r="BQ1006" s="41"/>
      <c r="BR1006" s="41"/>
      <c r="BS1006" s="41"/>
      <c r="BT1006" s="41"/>
      <c r="BU1006" s="41"/>
      <c r="BV1006" s="41"/>
      <c r="BW1006" s="41"/>
      <c r="BX1006" s="41"/>
      <c r="BY1006" s="41"/>
      <c r="BZ1006" s="41"/>
      <c r="CA1006" s="41"/>
      <c r="CB1006" s="41"/>
      <c r="CC1006" s="41"/>
      <c r="CD1006" s="41"/>
      <c r="CE1006" s="41"/>
      <c r="CF1006" s="41"/>
      <c r="CG1006" s="41"/>
      <c r="CH1006" s="41"/>
      <c r="CI1006" s="41"/>
      <c r="CJ1006" s="41"/>
      <c r="CK1006" s="41"/>
      <c r="CL1006" s="41"/>
      <c r="CM1006" s="41"/>
      <c r="CN1006" s="41"/>
      <c r="CO1006" s="41"/>
      <c r="CP1006" s="41"/>
      <c r="CQ1006" s="41"/>
      <c r="CR1006" s="41"/>
      <c r="CS1006" s="41"/>
      <c r="CT1006" s="41"/>
      <c r="CU1006" s="41"/>
      <c r="CV1006" s="41"/>
      <c r="CW1006" s="41"/>
      <c r="CX1006" s="41"/>
      <c r="CY1006" s="41"/>
      <c r="CZ1006" s="41"/>
      <c r="DA1006" s="41"/>
      <c r="DB1006" s="41"/>
      <c r="DC1006" s="41"/>
      <c r="DD1006" s="41"/>
      <c r="DE1006" s="41"/>
      <c r="DF1006" s="41"/>
      <c r="DG1006" s="41"/>
      <c r="DH1006" s="41"/>
      <c r="DI1006" s="41"/>
      <c r="DJ1006" s="41"/>
      <c r="DK1006" s="41"/>
      <c r="DL1006" s="41"/>
      <c r="DM1006" s="41"/>
      <c r="DN1006" s="41"/>
      <c r="DO1006" s="41"/>
      <c r="DP1006" s="41"/>
      <c r="DQ1006" s="41"/>
      <c r="DR1006" s="41"/>
      <c r="DS1006" s="41"/>
      <c r="DT1006" s="41"/>
      <c r="DU1006" s="41"/>
      <c r="DV1006" s="41"/>
      <c r="DW1006" s="41"/>
      <c r="DX1006" s="41"/>
      <c r="DY1006" s="41"/>
      <c r="DZ1006" s="41"/>
      <c r="EA1006" s="41"/>
      <c r="EB1006" s="41"/>
      <c r="EC1006" s="41"/>
      <c r="ED1006" s="41"/>
      <c r="EE1006" s="41"/>
      <c r="EF1006" s="41"/>
      <c r="EG1006" s="41"/>
      <c r="EH1006" s="41"/>
      <c r="EI1006" s="41"/>
      <c r="EJ1006" s="41"/>
      <c r="EK1006" s="41"/>
      <c r="EL1006" s="41"/>
      <c r="EM1006" s="41"/>
      <c r="EN1006" s="41"/>
    </row>
    <row r="1007" spans="1:144" ht="10.5" customHeight="1" x14ac:dyDescent="0.2">
      <c r="A1007" s="50"/>
      <c r="B1007" s="50"/>
      <c r="C1007" s="50"/>
      <c r="D1007" s="50"/>
      <c r="E1007" s="50"/>
      <c r="F1007" s="50"/>
      <c r="G1007" s="50"/>
      <c r="H1007" s="50"/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  <c r="AJ1007" s="50"/>
      <c r="AK1007" s="50"/>
      <c r="AL1007" s="50"/>
      <c r="AM1007" s="50"/>
      <c r="AN1007" s="50"/>
      <c r="AO1007" s="50"/>
      <c r="AP1007" s="50"/>
      <c r="AQ1007" s="50"/>
      <c r="AR1007" s="50"/>
      <c r="AS1007" s="50"/>
      <c r="AT1007" s="50"/>
      <c r="AU1007" s="50"/>
      <c r="AV1007" s="50"/>
      <c r="AW1007" s="50"/>
      <c r="AX1007" s="50"/>
      <c r="AY1007" s="50"/>
      <c r="AZ1007" s="50"/>
      <c r="BA1007" s="50"/>
      <c r="BB1007" s="50"/>
      <c r="BC1007" s="50"/>
      <c r="BD1007" s="50"/>
      <c r="BE1007" s="50"/>
      <c r="BF1007" s="50"/>
      <c r="BG1007" s="50"/>
      <c r="BH1007" s="50"/>
      <c r="BI1007" s="50"/>
      <c r="BJ1007" s="41"/>
      <c r="BK1007" s="41"/>
      <c r="BL1007" s="41"/>
      <c r="BM1007" s="41"/>
      <c r="BN1007" s="41"/>
      <c r="BO1007" s="41"/>
      <c r="BP1007" s="41"/>
      <c r="BQ1007" s="41"/>
      <c r="BR1007" s="41"/>
      <c r="BS1007" s="41"/>
      <c r="BT1007" s="41"/>
      <c r="BU1007" s="41"/>
      <c r="BV1007" s="41"/>
      <c r="BW1007" s="41"/>
      <c r="BX1007" s="41"/>
      <c r="BY1007" s="41"/>
      <c r="BZ1007" s="41"/>
      <c r="CA1007" s="41"/>
      <c r="CB1007" s="41"/>
      <c r="CC1007" s="41"/>
      <c r="CD1007" s="41"/>
      <c r="CE1007" s="41"/>
      <c r="CF1007" s="41"/>
      <c r="CG1007" s="41"/>
      <c r="CH1007" s="41"/>
      <c r="CI1007" s="41"/>
      <c r="CJ1007" s="41"/>
      <c r="CK1007" s="41"/>
      <c r="CL1007" s="41"/>
      <c r="CM1007" s="41"/>
      <c r="CN1007" s="41"/>
      <c r="CO1007" s="41"/>
      <c r="CP1007" s="41"/>
      <c r="CQ1007" s="41"/>
      <c r="CR1007" s="41"/>
      <c r="CS1007" s="41"/>
      <c r="CT1007" s="41"/>
      <c r="CU1007" s="41"/>
      <c r="CV1007" s="41"/>
      <c r="CW1007" s="41"/>
      <c r="CX1007" s="41"/>
      <c r="CY1007" s="41"/>
      <c r="CZ1007" s="41"/>
      <c r="DA1007" s="41"/>
      <c r="DB1007" s="41"/>
      <c r="DC1007" s="41"/>
      <c r="DD1007" s="41"/>
      <c r="DE1007" s="41"/>
      <c r="DF1007" s="41"/>
      <c r="DG1007" s="41"/>
      <c r="DH1007" s="41"/>
      <c r="DI1007" s="41"/>
      <c r="DJ1007" s="41"/>
      <c r="DK1007" s="41"/>
      <c r="DL1007" s="41"/>
      <c r="DM1007" s="41"/>
      <c r="DN1007" s="41"/>
      <c r="DO1007" s="41"/>
      <c r="DP1007" s="41"/>
      <c r="DQ1007" s="41"/>
      <c r="DR1007" s="41"/>
      <c r="DS1007" s="41"/>
      <c r="DT1007" s="41"/>
      <c r="DU1007" s="41"/>
      <c r="DV1007" s="41"/>
      <c r="DW1007" s="41"/>
      <c r="DX1007" s="41"/>
      <c r="DY1007" s="41"/>
      <c r="DZ1007" s="41"/>
      <c r="EA1007" s="41"/>
      <c r="EB1007" s="41"/>
      <c r="EC1007" s="41"/>
      <c r="ED1007" s="41"/>
      <c r="EE1007" s="41"/>
      <c r="EF1007" s="41"/>
      <c r="EG1007" s="41"/>
      <c r="EH1007" s="41"/>
      <c r="EI1007" s="41"/>
      <c r="EJ1007" s="41"/>
      <c r="EK1007" s="41"/>
      <c r="EL1007" s="41"/>
      <c r="EM1007" s="41"/>
      <c r="EN1007" s="41"/>
    </row>
    <row r="1008" spans="1:144" ht="10.5" customHeight="1" x14ac:dyDescent="0.2">
      <c r="A1008" s="50"/>
      <c r="B1008" s="50"/>
      <c r="C1008" s="50"/>
      <c r="D1008" s="50"/>
      <c r="E1008" s="50"/>
      <c r="F1008" s="50"/>
      <c r="G1008" s="50"/>
      <c r="H1008" s="50"/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  <c r="AJ1008" s="50"/>
      <c r="AK1008" s="50"/>
      <c r="AL1008" s="50"/>
      <c r="AM1008" s="50"/>
      <c r="AN1008" s="50"/>
      <c r="AO1008" s="50"/>
      <c r="AP1008" s="50"/>
      <c r="AQ1008" s="50"/>
      <c r="AR1008" s="50"/>
      <c r="AS1008" s="50"/>
      <c r="AT1008" s="50"/>
      <c r="AU1008" s="50"/>
      <c r="AV1008" s="50"/>
      <c r="AW1008" s="50"/>
      <c r="AX1008" s="50"/>
      <c r="AY1008" s="50"/>
      <c r="AZ1008" s="50"/>
      <c r="BA1008" s="50"/>
      <c r="BB1008" s="50"/>
      <c r="BC1008" s="50"/>
      <c r="BD1008" s="50"/>
      <c r="BE1008" s="50"/>
      <c r="BF1008" s="50"/>
      <c r="BG1008" s="50"/>
      <c r="BH1008" s="50"/>
      <c r="BI1008" s="50"/>
      <c r="BJ1008" s="41"/>
      <c r="BK1008" s="41"/>
      <c r="BL1008" s="41"/>
      <c r="BM1008" s="41"/>
      <c r="BN1008" s="41"/>
      <c r="BO1008" s="41"/>
      <c r="BP1008" s="41"/>
      <c r="BQ1008" s="41"/>
      <c r="BR1008" s="41"/>
      <c r="BS1008" s="41"/>
      <c r="BT1008" s="41"/>
      <c r="BU1008" s="41"/>
      <c r="BV1008" s="41"/>
      <c r="BW1008" s="41"/>
      <c r="BX1008" s="41"/>
      <c r="BY1008" s="41"/>
      <c r="BZ1008" s="41"/>
      <c r="CA1008" s="41"/>
      <c r="CB1008" s="41"/>
      <c r="CC1008" s="41"/>
      <c r="CD1008" s="41"/>
      <c r="CE1008" s="41"/>
      <c r="CF1008" s="41"/>
      <c r="CG1008" s="41"/>
      <c r="CH1008" s="41"/>
      <c r="CI1008" s="41"/>
      <c r="CJ1008" s="41"/>
      <c r="CK1008" s="41"/>
      <c r="CL1008" s="41"/>
      <c r="CM1008" s="41"/>
      <c r="CN1008" s="41"/>
      <c r="CO1008" s="41"/>
      <c r="CP1008" s="41"/>
      <c r="CQ1008" s="41"/>
      <c r="CR1008" s="41"/>
      <c r="CS1008" s="41"/>
      <c r="CT1008" s="41"/>
      <c r="CU1008" s="41"/>
      <c r="CV1008" s="41"/>
      <c r="CW1008" s="41"/>
      <c r="CX1008" s="41"/>
      <c r="CY1008" s="41"/>
      <c r="CZ1008" s="41"/>
      <c r="DA1008" s="41"/>
      <c r="DB1008" s="41"/>
      <c r="DC1008" s="41"/>
      <c r="DD1008" s="41"/>
      <c r="DE1008" s="41"/>
      <c r="DF1008" s="41"/>
      <c r="DG1008" s="41"/>
      <c r="DH1008" s="41"/>
      <c r="DI1008" s="41"/>
      <c r="DJ1008" s="41"/>
      <c r="DK1008" s="41"/>
      <c r="DL1008" s="41"/>
      <c r="DM1008" s="41"/>
      <c r="DN1008" s="41"/>
      <c r="DO1008" s="41"/>
      <c r="DP1008" s="41"/>
      <c r="DQ1008" s="41"/>
      <c r="DR1008" s="41"/>
      <c r="DS1008" s="41"/>
      <c r="DT1008" s="41"/>
      <c r="DU1008" s="41"/>
      <c r="DV1008" s="41"/>
      <c r="DW1008" s="41"/>
      <c r="DX1008" s="41"/>
      <c r="DY1008" s="41"/>
      <c r="DZ1008" s="41"/>
      <c r="EA1008" s="41"/>
      <c r="EB1008" s="41"/>
      <c r="EC1008" s="41"/>
      <c r="ED1008" s="41"/>
      <c r="EE1008" s="41"/>
      <c r="EF1008" s="41"/>
      <c r="EG1008" s="41"/>
      <c r="EH1008" s="41"/>
      <c r="EI1008" s="41"/>
      <c r="EJ1008" s="41"/>
      <c r="EK1008" s="41"/>
      <c r="EL1008" s="41"/>
      <c r="EM1008" s="41"/>
      <c r="EN1008" s="41"/>
    </row>
    <row r="1009" spans="1:144" ht="10.5" customHeight="1" x14ac:dyDescent="0.2">
      <c r="A1009" s="50"/>
      <c r="B1009" s="50"/>
      <c r="C1009" s="50"/>
      <c r="D1009" s="50"/>
      <c r="E1009" s="50"/>
      <c r="F1009" s="50"/>
      <c r="G1009" s="50"/>
      <c r="H1009" s="50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  <c r="AJ1009" s="50"/>
      <c r="AK1009" s="50"/>
      <c r="AL1009" s="50"/>
      <c r="AM1009" s="50"/>
      <c r="AN1009" s="50"/>
      <c r="AO1009" s="50"/>
      <c r="AP1009" s="50"/>
      <c r="AQ1009" s="50"/>
      <c r="AR1009" s="50"/>
      <c r="AS1009" s="50"/>
      <c r="AT1009" s="50"/>
      <c r="AU1009" s="50"/>
      <c r="AV1009" s="50"/>
      <c r="AW1009" s="50"/>
      <c r="AX1009" s="50"/>
      <c r="AY1009" s="50"/>
      <c r="AZ1009" s="50"/>
      <c r="BA1009" s="50"/>
      <c r="BB1009" s="50"/>
      <c r="BC1009" s="50"/>
      <c r="BD1009" s="50"/>
      <c r="BE1009" s="50"/>
      <c r="BF1009" s="50"/>
      <c r="BG1009" s="50"/>
      <c r="BH1009" s="50"/>
      <c r="BI1009" s="50"/>
      <c r="BJ1009" s="41"/>
      <c r="BK1009" s="41"/>
      <c r="BL1009" s="41"/>
      <c r="BM1009" s="41"/>
      <c r="BN1009" s="41"/>
      <c r="BO1009" s="41"/>
      <c r="BP1009" s="41"/>
      <c r="BQ1009" s="41"/>
      <c r="BR1009" s="41"/>
      <c r="BS1009" s="41"/>
      <c r="BT1009" s="41"/>
      <c r="BU1009" s="41"/>
      <c r="BV1009" s="41"/>
      <c r="BW1009" s="41"/>
      <c r="BX1009" s="41"/>
      <c r="BY1009" s="41"/>
      <c r="BZ1009" s="41"/>
      <c r="CA1009" s="41"/>
      <c r="CB1009" s="41"/>
      <c r="CC1009" s="41"/>
      <c r="CD1009" s="41"/>
      <c r="CE1009" s="41"/>
      <c r="CF1009" s="41"/>
      <c r="CG1009" s="41"/>
      <c r="CH1009" s="41"/>
      <c r="CI1009" s="41"/>
      <c r="CJ1009" s="41"/>
      <c r="CK1009" s="41"/>
      <c r="CL1009" s="41"/>
      <c r="CM1009" s="41"/>
      <c r="CN1009" s="41"/>
      <c r="CO1009" s="41"/>
      <c r="CP1009" s="41"/>
      <c r="CQ1009" s="41"/>
      <c r="CR1009" s="41"/>
      <c r="CS1009" s="41"/>
      <c r="CT1009" s="41"/>
      <c r="CU1009" s="41"/>
      <c r="CV1009" s="41"/>
      <c r="CW1009" s="41"/>
      <c r="CX1009" s="41"/>
      <c r="CY1009" s="41"/>
      <c r="CZ1009" s="41"/>
      <c r="DA1009" s="41"/>
      <c r="DB1009" s="41"/>
      <c r="DC1009" s="41"/>
      <c r="DD1009" s="41"/>
      <c r="DE1009" s="41"/>
      <c r="DF1009" s="41"/>
      <c r="DG1009" s="41"/>
      <c r="DH1009" s="41"/>
      <c r="DI1009" s="41"/>
      <c r="DJ1009" s="41"/>
      <c r="DK1009" s="41"/>
      <c r="DL1009" s="41"/>
      <c r="DM1009" s="41"/>
      <c r="DN1009" s="41"/>
      <c r="DO1009" s="41"/>
      <c r="DP1009" s="41"/>
      <c r="DQ1009" s="41"/>
      <c r="DR1009" s="41"/>
      <c r="DS1009" s="41"/>
      <c r="DT1009" s="41"/>
      <c r="DU1009" s="41"/>
      <c r="DV1009" s="41"/>
      <c r="DW1009" s="41"/>
      <c r="DX1009" s="41"/>
      <c r="DY1009" s="41"/>
      <c r="DZ1009" s="41"/>
      <c r="EA1009" s="41"/>
      <c r="EB1009" s="41"/>
      <c r="EC1009" s="41"/>
      <c r="ED1009" s="41"/>
      <c r="EE1009" s="41"/>
      <c r="EF1009" s="41"/>
      <c r="EG1009" s="41"/>
      <c r="EH1009" s="41"/>
      <c r="EI1009" s="41"/>
      <c r="EJ1009" s="41"/>
      <c r="EK1009" s="41"/>
      <c r="EL1009" s="41"/>
      <c r="EM1009" s="41"/>
      <c r="EN1009" s="41"/>
    </row>
    <row r="1010" spans="1:144" ht="10.5" customHeight="1" x14ac:dyDescent="0.2">
      <c r="A1010" s="50"/>
      <c r="B1010" s="50"/>
      <c r="C1010" s="50"/>
      <c r="D1010" s="50"/>
      <c r="E1010" s="50"/>
      <c r="F1010" s="50"/>
      <c r="G1010" s="50"/>
      <c r="H1010" s="50"/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  <c r="AJ1010" s="50"/>
      <c r="AK1010" s="50"/>
      <c r="AL1010" s="50"/>
      <c r="AM1010" s="50"/>
      <c r="AN1010" s="50"/>
      <c r="AO1010" s="50"/>
      <c r="AP1010" s="50"/>
      <c r="AQ1010" s="50"/>
      <c r="AR1010" s="50"/>
      <c r="AS1010" s="50"/>
      <c r="AT1010" s="50"/>
      <c r="AU1010" s="50"/>
      <c r="AV1010" s="50"/>
      <c r="AW1010" s="50"/>
      <c r="AX1010" s="50"/>
      <c r="AY1010" s="50"/>
      <c r="AZ1010" s="50"/>
      <c r="BA1010" s="50"/>
      <c r="BB1010" s="50"/>
      <c r="BC1010" s="50"/>
      <c r="BD1010" s="50"/>
      <c r="BE1010" s="50"/>
      <c r="BF1010" s="50"/>
      <c r="BG1010" s="50"/>
      <c r="BH1010" s="50"/>
      <c r="BI1010" s="50"/>
      <c r="BJ1010" s="41"/>
      <c r="BK1010" s="41"/>
      <c r="BL1010" s="41"/>
      <c r="BM1010" s="41"/>
      <c r="BN1010" s="41"/>
      <c r="BO1010" s="41"/>
      <c r="BP1010" s="41"/>
      <c r="BQ1010" s="41"/>
      <c r="BR1010" s="41"/>
      <c r="BS1010" s="41"/>
      <c r="BT1010" s="41"/>
      <c r="BU1010" s="41"/>
      <c r="BV1010" s="41"/>
      <c r="BW1010" s="41"/>
      <c r="BX1010" s="41"/>
      <c r="BY1010" s="41"/>
      <c r="BZ1010" s="41"/>
      <c r="CA1010" s="41"/>
      <c r="CB1010" s="41"/>
      <c r="CC1010" s="41"/>
      <c r="CD1010" s="41"/>
      <c r="CE1010" s="41"/>
      <c r="CF1010" s="41"/>
      <c r="CG1010" s="41"/>
      <c r="CH1010" s="41"/>
      <c r="CI1010" s="41"/>
      <c r="CJ1010" s="41"/>
      <c r="CK1010" s="41"/>
      <c r="CL1010" s="41"/>
      <c r="CM1010" s="41"/>
      <c r="CN1010" s="41"/>
      <c r="CO1010" s="41"/>
      <c r="CP1010" s="41"/>
      <c r="CQ1010" s="41"/>
      <c r="CR1010" s="41"/>
      <c r="CS1010" s="41"/>
      <c r="CT1010" s="41"/>
      <c r="CU1010" s="41"/>
      <c r="CV1010" s="41"/>
      <c r="CW1010" s="41"/>
      <c r="CX1010" s="41"/>
      <c r="CY1010" s="41"/>
      <c r="CZ1010" s="41"/>
      <c r="DA1010" s="41"/>
      <c r="DB1010" s="41"/>
      <c r="DC1010" s="41"/>
      <c r="DD1010" s="41"/>
      <c r="DE1010" s="41"/>
      <c r="DF1010" s="41"/>
      <c r="DG1010" s="41"/>
      <c r="DH1010" s="41"/>
      <c r="DI1010" s="41"/>
      <c r="DJ1010" s="41"/>
      <c r="DK1010" s="41"/>
      <c r="DL1010" s="41"/>
      <c r="DM1010" s="41"/>
      <c r="DN1010" s="41"/>
      <c r="DO1010" s="41"/>
      <c r="DP1010" s="41"/>
      <c r="DQ1010" s="41"/>
      <c r="DR1010" s="41"/>
      <c r="DS1010" s="41"/>
      <c r="DT1010" s="41"/>
      <c r="DU1010" s="41"/>
      <c r="DV1010" s="41"/>
      <c r="DW1010" s="41"/>
      <c r="DX1010" s="41"/>
      <c r="DY1010" s="41"/>
      <c r="DZ1010" s="41"/>
      <c r="EA1010" s="41"/>
      <c r="EB1010" s="41"/>
      <c r="EC1010" s="41"/>
      <c r="ED1010" s="41"/>
      <c r="EE1010" s="41"/>
      <c r="EF1010" s="41"/>
      <c r="EG1010" s="41"/>
      <c r="EH1010" s="41"/>
      <c r="EI1010" s="41"/>
      <c r="EJ1010" s="41"/>
      <c r="EK1010" s="41"/>
      <c r="EL1010" s="41"/>
      <c r="EM1010" s="41"/>
      <c r="EN1010" s="41"/>
    </row>
    <row r="1011" spans="1:144" ht="10.5" customHeight="1" x14ac:dyDescent="0.2">
      <c r="A1011" s="50"/>
      <c r="B1011" s="50"/>
      <c r="C1011" s="50"/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  <c r="AJ1011" s="50"/>
      <c r="AK1011" s="50"/>
      <c r="AL1011" s="50"/>
      <c r="AM1011" s="50"/>
      <c r="AN1011" s="50"/>
      <c r="AO1011" s="50"/>
      <c r="AP1011" s="50"/>
      <c r="AQ1011" s="50"/>
      <c r="AR1011" s="50"/>
      <c r="AS1011" s="50"/>
      <c r="AT1011" s="50"/>
      <c r="AU1011" s="50"/>
      <c r="AV1011" s="50"/>
      <c r="AW1011" s="50"/>
      <c r="AX1011" s="50"/>
      <c r="AY1011" s="50"/>
      <c r="AZ1011" s="50"/>
      <c r="BA1011" s="50"/>
      <c r="BB1011" s="50"/>
      <c r="BC1011" s="50"/>
      <c r="BD1011" s="50"/>
      <c r="BE1011" s="50"/>
      <c r="BF1011" s="50"/>
      <c r="BG1011" s="50"/>
      <c r="BH1011" s="50"/>
      <c r="BI1011" s="50"/>
      <c r="BJ1011" s="41"/>
      <c r="BK1011" s="41"/>
      <c r="BL1011" s="41"/>
      <c r="BM1011" s="41"/>
      <c r="BN1011" s="41"/>
      <c r="BO1011" s="41"/>
      <c r="BP1011" s="41"/>
      <c r="BQ1011" s="41"/>
      <c r="BR1011" s="41"/>
      <c r="BS1011" s="41"/>
      <c r="BT1011" s="41"/>
      <c r="BU1011" s="41"/>
      <c r="BV1011" s="41"/>
      <c r="BW1011" s="41"/>
      <c r="BX1011" s="41"/>
      <c r="BY1011" s="41"/>
      <c r="BZ1011" s="41"/>
      <c r="CA1011" s="41"/>
      <c r="CB1011" s="41"/>
      <c r="CC1011" s="41"/>
      <c r="CD1011" s="41"/>
      <c r="CE1011" s="41"/>
      <c r="CF1011" s="41"/>
      <c r="CG1011" s="41"/>
      <c r="CH1011" s="41"/>
      <c r="CI1011" s="41"/>
      <c r="CJ1011" s="41"/>
      <c r="CK1011" s="41"/>
      <c r="CL1011" s="41"/>
      <c r="CM1011" s="41"/>
      <c r="CN1011" s="41"/>
      <c r="CO1011" s="41"/>
      <c r="CP1011" s="41"/>
      <c r="CQ1011" s="41"/>
      <c r="CR1011" s="41"/>
      <c r="CS1011" s="41"/>
      <c r="CT1011" s="41"/>
      <c r="CU1011" s="41"/>
      <c r="CV1011" s="41"/>
      <c r="CW1011" s="41"/>
      <c r="CX1011" s="41"/>
      <c r="CY1011" s="41"/>
      <c r="CZ1011" s="41"/>
      <c r="DA1011" s="41"/>
      <c r="DB1011" s="41"/>
      <c r="DC1011" s="41"/>
      <c r="DD1011" s="41"/>
      <c r="DE1011" s="41"/>
      <c r="DF1011" s="41"/>
      <c r="DG1011" s="41"/>
      <c r="DH1011" s="41"/>
      <c r="DI1011" s="41"/>
      <c r="DJ1011" s="41"/>
      <c r="DK1011" s="41"/>
      <c r="DL1011" s="41"/>
      <c r="DM1011" s="41"/>
      <c r="DN1011" s="41"/>
      <c r="DO1011" s="41"/>
      <c r="DP1011" s="41"/>
      <c r="DQ1011" s="41"/>
      <c r="DR1011" s="41"/>
      <c r="DS1011" s="41"/>
      <c r="DT1011" s="41"/>
      <c r="DU1011" s="41"/>
      <c r="DV1011" s="41"/>
      <c r="DW1011" s="41"/>
      <c r="DX1011" s="41"/>
      <c r="DY1011" s="41"/>
      <c r="DZ1011" s="41"/>
      <c r="EA1011" s="41"/>
      <c r="EB1011" s="41"/>
      <c r="EC1011" s="41"/>
      <c r="ED1011" s="41"/>
      <c r="EE1011" s="41"/>
      <c r="EF1011" s="41"/>
      <c r="EG1011" s="41"/>
      <c r="EH1011" s="41"/>
      <c r="EI1011" s="41"/>
      <c r="EJ1011" s="41"/>
      <c r="EK1011" s="41"/>
      <c r="EL1011" s="41"/>
      <c r="EM1011" s="41"/>
      <c r="EN1011" s="41"/>
    </row>
    <row r="1012" spans="1:144" ht="10.5" customHeight="1" x14ac:dyDescent="0.2">
      <c r="A1012" s="50"/>
      <c r="B1012" s="50"/>
      <c r="C1012" s="50"/>
      <c r="D1012" s="50"/>
      <c r="E1012" s="50"/>
      <c r="F1012" s="50"/>
      <c r="G1012" s="50"/>
      <c r="H1012" s="50"/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  <c r="AJ1012" s="50"/>
      <c r="AK1012" s="50"/>
      <c r="AL1012" s="50"/>
      <c r="AM1012" s="50"/>
      <c r="AN1012" s="50"/>
      <c r="AO1012" s="50"/>
      <c r="AP1012" s="50"/>
      <c r="AQ1012" s="50"/>
      <c r="AR1012" s="50"/>
      <c r="AS1012" s="50"/>
      <c r="AT1012" s="50"/>
      <c r="AU1012" s="50"/>
      <c r="AV1012" s="50"/>
      <c r="AW1012" s="50"/>
      <c r="AX1012" s="50"/>
      <c r="AY1012" s="50"/>
      <c r="AZ1012" s="50"/>
      <c r="BA1012" s="50"/>
      <c r="BB1012" s="50"/>
      <c r="BC1012" s="50"/>
      <c r="BD1012" s="50"/>
      <c r="BE1012" s="50"/>
      <c r="BF1012" s="50"/>
      <c r="BG1012" s="50"/>
      <c r="BH1012" s="50"/>
      <c r="BI1012" s="50"/>
      <c r="BJ1012" s="41"/>
      <c r="BK1012" s="41"/>
      <c r="BL1012" s="41"/>
      <c r="BM1012" s="41"/>
      <c r="BN1012" s="41"/>
      <c r="BO1012" s="41"/>
      <c r="BP1012" s="41"/>
      <c r="BQ1012" s="41"/>
      <c r="BR1012" s="41"/>
      <c r="BS1012" s="41"/>
      <c r="BT1012" s="41"/>
      <c r="BU1012" s="41"/>
      <c r="BV1012" s="41"/>
      <c r="BW1012" s="41"/>
      <c r="BX1012" s="41"/>
      <c r="BY1012" s="41"/>
      <c r="BZ1012" s="41"/>
      <c r="CA1012" s="41"/>
      <c r="CB1012" s="41"/>
      <c r="CC1012" s="41"/>
      <c r="CD1012" s="41"/>
      <c r="CE1012" s="41"/>
      <c r="CF1012" s="41"/>
      <c r="CG1012" s="41"/>
      <c r="CH1012" s="41"/>
      <c r="CI1012" s="41"/>
      <c r="CJ1012" s="41"/>
      <c r="CK1012" s="41"/>
      <c r="CL1012" s="41"/>
      <c r="CM1012" s="41"/>
      <c r="CN1012" s="41"/>
      <c r="CO1012" s="41"/>
      <c r="CP1012" s="41"/>
      <c r="CQ1012" s="41"/>
      <c r="CR1012" s="41"/>
      <c r="CS1012" s="41"/>
      <c r="CT1012" s="41"/>
      <c r="CU1012" s="41"/>
      <c r="CV1012" s="41"/>
      <c r="CW1012" s="41"/>
      <c r="CX1012" s="41"/>
      <c r="CY1012" s="41"/>
      <c r="CZ1012" s="41"/>
      <c r="DA1012" s="41"/>
      <c r="DB1012" s="41"/>
      <c r="DC1012" s="41"/>
      <c r="DD1012" s="41"/>
      <c r="DE1012" s="41"/>
      <c r="DF1012" s="41"/>
      <c r="DG1012" s="41"/>
      <c r="DH1012" s="41"/>
      <c r="DI1012" s="41"/>
      <c r="DJ1012" s="41"/>
      <c r="DK1012" s="41"/>
      <c r="DL1012" s="41"/>
      <c r="DM1012" s="41"/>
      <c r="DN1012" s="41"/>
      <c r="DO1012" s="41"/>
      <c r="DP1012" s="41"/>
      <c r="DQ1012" s="41"/>
      <c r="DR1012" s="41"/>
      <c r="DS1012" s="41"/>
      <c r="DT1012" s="41"/>
      <c r="DU1012" s="41"/>
      <c r="DV1012" s="41"/>
      <c r="DW1012" s="41"/>
      <c r="DX1012" s="41"/>
      <c r="DY1012" s="41"/>
      <c r="DZ1012" s="41"/>
      <c r="EA1012" s="41"/>
      <c r="EB1012" s="41"/>
      <c r="EC1012" s="41"/>
      <c r="ED1012" s="41"/>
      <c r="EE1012" s="41"/>
      <c r="EF1012" s="41"/>
      <c r="EG1012" s="41"/>
      <c r="EH1012" s="41"/>
      <c r="EI1012" s="41"/>
      <c r="EJ1012" s="41"/>
      <c r="EK1012" s="41"/>
      <c r="EL1012" s="41"/>
      <c r="EM1012" s="41"/>
      <c r="EN1012" s="41"/>
    </row>
    <row r="1013" spans="1:144" ht="10.5" customHeight="1" x14ac:dyDescent="0.2">
      <c r="A1013" s="50"/>
      <c r="B1013" s="50"/>
      <c r="C1013" s="50"/>
      <c r="D1013" s="50"/>
      <c r="E1013" s="50"/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  <c r="AJ1013" s="50"/>
      <c r="AK1013" s="50"/>
      <c r="AL1013" s="50"/>
      <c r="AM1013" s="50"/>
      <c r="AN1013" s="50"/>
      <c r="AO1013" s="50"/>
      <c r="AP1013" s="50"/>
      <c r="AQ1013" s="50"/>
      <c r="AR1013" s="50"/>
      <c r="AS1013" s="50"/>
      <c r="AT1013" s="50"/>
      <c r="AU1013" s="50"/>
      <c r="AV1013" s="50"/>
      <c r="AW1013" s="50"/>
      <c r="AX1013" s="50"/>
      <c r="AY1013" s="50"/>
      <c r="AZ1013" s="50"/>
      <c r="BA1013" s="50"/>
      <c r="BB1013" s="50"/>
      <c r="BC1013" s="50"/>
      <c r="BD1013" s="50"/>
      <c r="BE1013" s="50"/>
      <c r="BF1013" s="50"/>
      <c r="BG1013" s="50"/>
      <c r="BH1013" s="50"/>
      <c r="BI1013" s="50"/>
      <c r="BJ1013" s="41"/>
      <c r="BK1013" s="41"/>
      <c r="BL1013" s="41"/>
      <c r="BM1013" s="41"/>
      <c r="BN1013" s="41"/>
      <c r="BO1013" s="41"/>
      <c r="BP1013" s="41"/>
      <c r="BQ1013" s="41"/>
      <c r="BR1013" s="41"/>
      <c r="BS1013" s="41"/>
      <c r="BT1013" s="41"/>
      <c r="BU1013" s="41"/>
      <c r="BV1013" s="41"/>
      <c r="BW1013" s="41"/>
      <c r="BX1013" s="41"/>
      <c r="BY1013" s="41"/>
      <c r="BZ1013" s="41"/>
      <c r="CA1013" s="41"/>
      <c r="CB1013" s="41"/>
      <c r="CC1013" s="41"/>
      <c r="CD1013" s="41"/>
      <c r="CE1013" s="41"/>
      <c r="CF1013" s="41"/>
      <c r="CG1013" s="41"/>
      <c r="CH1013" s="41"/>
      <c r="CI1013" s="41"/>
      <c r="CJ1013" s="41"/>
      <c r="CK1013" s="41"/>
      <c r="CL1013" s="41"/>
      <c r="CM1013" s="41"/>
      <c r="CN1013" s="41"/>
      <c r="CO1013" s="41"/>
      <c r="CP1013" s="41"/>
      <c r="CQ1013" s="41"/>
      <c r="CR1013" s="41"/>
      <c r="CS1013" s="41"/>
      <c r="CT1013" s="41"/>
      <c r="CU1013" s="41"/>
      <c r="CV1013" s="41"/>
      <c r="CW1013" s="41"/>
      <c r="CX1013" s="41"/>
      <c r="CY1013" s="41"/>
      <c r="CZ1013" s="41"/>
      <c r="DA1013" s="41"/>
      <c r="DB1013" s="41"/>
      <c r="DC1013" s="41"/>
      <c r="DD1013" s="41"/>
      <c r="DE1013" s="41"/>
      <c r="DF1013" s="41"/>
      <c r="DG1013" s="41"/>
      <c r="DH1013" s="41"/>
      <c r="DI1013" s="41"/>
      <c r="DJ1013" s="41"/>
      <c r="DK1013" s="41"/>
      <c r="DL1013" s="41"/>
      <c r="DM1013" s="41"/>
      <c r="DN1013" s="41"/>
      <c r="DO1013" s="41"/>
      <c r="DP1013" s="41"/>
      <c r="DQ1013" s="41"/>
      <c r="DR1013" s="41"/>
      <c r="DS1013" s="41"/>
      <c r="DT1013" s="41"/>
      <c r="DU1013" s="41"/>
      <c r="DV1013" s="41"/>
      <c r="DW1013" s="41"/>
      <c r="DX1013" s="41"/>
      <c r="DY1013" s="41"/>
      <c r="DZ1013" s="41"/>
      <c r="EA1013" s="41"/>
      <c r="EB1013" s="41"/>
      <c r="EC1013" s="41"/>
      <c r="ED1013" s="41"/>
      <c r="EE1013" s="41"/>
      <c r="EF1013" s="41"/>
      <c r="EG1013" s="41"/>
      <c r="EH1013" s="41"/>
      <c r="EI1013" s="41"/>
      <c r="EJ1013" s="41"/>
      <c r="EK1013" s="41"/>
      <c r="EL1013" s="41"/>
      <c r="EM1013" s="41"/>
      <c r="EN1013" s="41"/>
    </row>
    <row r="1014" spans="1:144" ht="10.5" customHeight="1" x14ac:dyDescent="0.2">
      <c r="A1014" s="50"/>
      <c r="B1014" s="50"/>
      <c r="C1014" s="50"/>
      <c r="D1014" s="50"/>
      <c r="E1014" s="50"/>
      <c r="F1014" s="50"/>
      <c r="G1014" s="50"/>
      <c r="H1014" s="50"/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  <c r="AJ1014" s="50"/>
      <c r="AK1014" s="50"/>
      <c r="AL1014" s="50"/>
      <c r="AM1014" s="50"/>
      <c r="AN1014" s="50"/>
      <c r="AO1014" s="50"/>
      <c r="AP1014" s="50"/>
      <c r="AQ1014" s="50"/>
      <c r="AR1014" s="50"/>
      <c r="AS1014" s="50"/>
      <c r="AT1014" s="50"/>
      <c r="AU1014" s="50"/>
      <c r="AV1014" s="50"/>
      <c r="AW1014" s="50"/>
      <c r="AX1014" s="50"/>
      <c r="AY1014" s="50"/>
      <c r="AZ1014" s="50"/>
      <c r="BA1014" s="50"/>
      <c r="BB1014" s="50"/>
      <c r="BC1014" s="50"/>
      <c r="BD1014" s="50"/>
      <c r="BE1014" s="50"/>
      <c r="BF1014" s="50"/>
      <c r="BG1014" s="50"/>
      <c r="BH1014" s="50"/>
      <c r="BI1014" s="50"/>
      <c r="BJ1014" s="41"/>
      <c r="BK1014" s="41"/>
      <c r="BL1014" s="41"/>
      <c r="BM1014" s="41"/>
      <c r="BN1014" s="41"/>
      <c r="BO1014" s="41"/>
      <c r="BP1014" s="41"/>
      <c r="BQ1014" s="41"/>
      <c r="BR1014" s="41"/>
      <c r="BS1014" s="41"/>
      <c r="BT1014" s="41"/>
      <c r="BU1014" s="41"/>
      <c r="BV1014" s="41"/>
      <c r="BW1014" s="41"/>
      <c r="BX1014" s="41"/>
      <c r="BY1014" s="41"/>
      <c r="BZ1014" s="41"/>
      <c r="CA1014" s="41"/>
      <c r="CB1014" s="41"/>
      <c r="CC1014" s="41"/>
      <c r="CD1014" s="41"/>
      <c r="CE1014" s="41"/>
      <c r="CF1014" s="41"/>
      <c r="CG1014" s="41"/>
      <c r="CH1014" s="41"/>
      <c r="CI1014" s="41"/>
      <c r="CJ1014" s="41"/>
      <c r="CK1014" s="41"/>
      <c r="CL1014" s="41"/>
      <c r="CM1014" s="41"/>
      <c r="CN1014" s="41"/>
      <c r="CO1014" s="41"/>
      <c r="CP1014" s="41"/>
      <c r="CQ1014" s="41"/>
      <c r="CR1014" s="41"/>
      <c r="CS1014" s="41"/>
      <c r="CT1014" s="41"/>
      <c r="CU1014" s="41"/>
      <c r="CV1014" s="41"/>
      <c r="CW1014" s="41"/>
      <c r="CX1014" s="41"/>
      <c r="CY1014" s="41"/>
      <c r="CZ1014" s="41"/>
      <c r="DA1014" s="41"/>
      <c r="DB1014" s="41"/>
      <c r="DC1014" s="41"/>
      <c r="DD1014" s="41"/>
      <c r="DE1014" s="41"/>
      <c r="DF1014" s="41"/>
      <c r="DG1014" s="41"/>
      <c r="DH1014" s="41"/>
      <c r="DI1014" s="41"/>
      <c r="DJ1014" s="41"/>
      <c r="DK1014" s="41"/>
      <c r="DL1014" s="41"/>
      <c r="DM1014" s="41"/>
      <c r="DN1014" s="41"/>
      <c r="DO1014" s="41"/>
      <c r="DP1014" s="41"/>
      <c r="DQ1014" s="41"/>
      <c r="DR1014" s="41"/>
      <c r="DS1014" s="41"/>
      <c r="DT1014" s="41"/>
      <c r="DU1014" s="41"/>
      <c r="DV1014" s="41"/>
      <c r="DW1014" s="41"/>
      <c r="DX1014" s="41"/>
      <c r="DY1014" s="41"/>
      <c r="DZ1014" s="41"/>
      <c r="EA1014" s="41"/>
      <c r="EB1014" s="41"/>
      <c r="EC1014" s="41"/>
      <c r="ED1014" s="41"/>
      <c r="EE1014" s="41"/>
      <c r="EF1014" s="41"/>
      <c r="EG1014" s="41"/>
      <c r="EH1014" s="41"/>
      <c r="EI1014" s="41"/>
      <c r="EJ1014" s="41"/>
      <c r="EK1014" s="41"/>
      <c r="EL1014" s="41"/>
      <c r="EM1014" s="41"/>
      <c r="EN1014" s="41"/>
    </row>
    <row r="1015" spans="1:144" ht="10.5" customHeight="1" x14ac:dyDescent="0.2">
      <c r="A1015" s="50"/>
      <c r="B1015" s="50"/>
      <c r="C1015" s="50"/>
      <c r="D1015" s="50"/>
      <c r="E1015" s="50"/>
      <c r="F1015" s="50"/>
      <c r="G1015" s="50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  <c r="AJ1015" s="50"/>
      <c r="AK1015" s="50"/>
      <c r="AL1015" s="50"/>
      <c r="AM1015" s="50"/>
      <c r="AN1015" s="50"/>
      <c r="AO1015" s="50"/>
      <c r="AP1015" s="50"/>
      <c r="AQ1015" s="50"/>
      <c r="AR1015" s="50"/>
      <c r="AS1015" s="50"/>
      <c r="AT1015" s="50"/>
      <c r="AU1015" s="50"/>
      <c r="AV1015" s="50"/>
      <c r="AW1015" s="50"/>
      <c r="AX1015" s="50"/>
      <c r="AY1015" s="50"/>
      <c r="AZ1015" s="50"/>
      <c r="BA1015" s="50"/>
      <c r="BB1015" s="50"/>
      <c r="BC1015" s="50"/>
      <c r="BD1015" s="50"/>
      <c r="BE1015" s="50"/>
      <c r="BF1015" s="50"/>
      <c r="BG1015" s="50"/>
      <c r="BH1015" s="50"/>
      <c r="BI1015" s="50"/>
      <c r="BJ1015" s="41"/>
      <c r="BK1015" s="41"/>
      <c r="BL1015" s="41"/>
      <c r="BM1015" s="41"/>
      <c r="BN1015" s="41"/>
      <c r="BO1015" s="41"/>
      <c r="BP1015" s="41"/>
      <c r="BQ1015" s="41"/>
      <c r="BR1015" s="41"/>
      <c r="BS1015" s="41"/>
      <c r="BT1015" s="41"/>
      <c r="BU1015" s="41"/>
      <c r="BV1015" s="41"/>
      <c r="BW1015" s="41"/>
      <c r="BX1015" s="41"/>
      <c r="BY1015" s="41"/>
      <c r="BZ1015" s="41"/>
      <c r="CA1015" s="41"/>
      <c r="CB1015" s="41"/>
      <c r="CC1015" s="41"/>
      <c r="CD1015" s="41"/>
      <c r="CE1015" s="41"/>
      <c r="CF1015" s="41"/>
      <c r="CG1015" s="41"/>
      <c r="CH1015" s="41"/>
      <c r="CI1015" s="41"/>
      <c r="CJ1015" s="41"/>
      <c r="CK1015" s="41"/>
      <c r="CL1015" s="41"/>
      <c r="CM1015" s="41"/>
      <c r="CN1015" s="41"/>
      <c r="CO1015" s="41"/>
      <c r="CP1015" s="41"/>
      <c r="CQ1015" s="41"/>
      <c r="CR1015" s="41"/>
      <c r="CS1015" s="41"/>
      <c r="CT1015" s="41"/>
      <c r="CU1015" s="41"/>
      <c r="CV1015" s="41"/>
      <c r="CW1015" s="41"/>
      <c r="CX1015" s="41"/>
      <c r="CY1015" s="41"/>
      <c r="CZ1015" s="41"/>
      <c r="DA1015" s="41"/>
      <c r="DB1015" s="41"/>
      <c r="DC1015" s="41"/>
      <c r="DD1015" s="41"/>
      <c r="DE1015" s="41"/>
      <c r="DF1015" s="41"/>
      <c r="DG1015" s="41"/>
      <c r="DH1015" s="41"/>
      <c r="DI1015" s="41"/>
      <c r="DJ1015" s="41"/>
      <c r="DK1015" s="41"/>
      <c r="DL1015" s="41"/>
      <c r="DM1015" s="41"/>
      <c r="DN1015" s="41"/>
      <c r="DO1015" s="41"/>
      <c r="DP1015" s="41"/>
      <c r="DQ1015" s="41"/>
      <c r="DR1015" s="41"/>
      <c r="DS1015" s="41"/>
      <c r="DT1015" s="41"/>
      <c r="DU1015" s="41"/>
      <c r="DV1015" s="41"/>
      <c r="DW1015" s="41"/>
      <c r="DX1015" s="41"/>
      <c r="DY1015" s="41"/>
      <c r="DZ1015" s="41"/>
      <c r="EA1015" s="41"/>
      <c r="EB1015" s="41"/>
      <c r="EC1015" s="41"/>
      <c r="ED1015" s="41"/>
      <c r="EE1015" s="41"/>
      <c r="EF1015" s="41"/>
      <c r="EG1015" s="41"/>
      <c r="EH1015" s="41"/>
      <c r="EI1015" s="41"/>
      <c r="EJ1015" s="41"/>
      <c r="EK1015" s="41"/>
      <c r="EL1015" s="41"/>
      <c r="EM1015" s="41"/>
      <c r="EN1015" s="41"/>
    </row>
    <row r="1016" spans="1:144" ht="10.5" customHeight="1" x14ac:dyDescent="0.2">
      <c r="A1016" s="50"/>
      <c r="B1016" s="50"/>
      <c r="C1016" s="50"/>
      <c r="D1016" s="50"/>
      <c r="E1016" s="50"/>
      <c r="F1016" s="50"/>
      <c r="G1016" s="50"/>
      <c r="H1016" s="50"/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  <c r="AJ1016" s="50"/>
      <c r="AK1016" s="50"/>
      <c r="AL1016" s="50"/>
      <c r="AM1016" s="50"/>
      <c r="AN1016" s="50"/>
      <c r="AO1016" s="50"/>
      <c r="AP1016" s="50"/>
      <c r="AQ1016" s="50"/>
      <c r="AR1016" s="50"/>
      <c r="AS1016" s="50"/>
      <c r="AT1016" s="50"/>
      <c r="AU1016" s="50"/>
      <c r="AV1016" s="50"/>
      <c r="AW1016" s="50"/>
      <c r="AX1016" s="50"/>
      <c r="AY1016" s="50"/>
      <c r="AZ1016" s="50"/>
      <c r="BA1016" s="50"/>
      <c r="BB1016" s="50"/>
      <c r="BC1016" s="50"/>
      <c r="BD1016" s="50"/>
      <c r="BE1016" s="50"/>
      <c r="BF1016" s="50"/>
      <c r="BG1016" s="50"/>
      <c r="BH1016" s="50"/>
      <c r="BI1016" s="50"/>
      <c r="BJ1016" s="41"/>
      <c r="BK1016" s="41"/>
      <c r="BL1016" s="41"/>
      <c r="BM1016" s="41"/>
      <c r="BN1016" s="41"/>
      <c r="BO1016" s="41"/>
      <c r="BP1016" s="41"/>
      <c r="BQ1016" s="41"/>
      <c r="BR1016" s="41"/>
      <c r="BS1016" s="41"/>
      <c r="BT1016" s="41"/>
      <c r="BU1016" s="41"/>
      <c r="BV1016" s="41"/>
      <c r="BW1016" s="41"/>
      <c r="BX1016" s="41"/>
      <c r="BY1016" s="41"/>
      <c r="BZ1016" s="41"/>
      <c r="CA1016" s="41"/>
      <c r="CB1016" s="41"/>
      <c r="CC1016" s="41"/>
      <c r="CD1016" s="41"/>
      <c r="CE1016" s="41"/>
      <c r="CF1016" s="41"/>
      <c r="CG1016" s="41"/>
      <c r="CH1016" s="41"/>
      <c r="CI1016" s="41"/>
      <c r="CJ1016" s="41"/>
      <c r="CK1016" s="41"/>
      <c r="CL1016" s="41"/>
      <c r="CM1016" s="41"/>
      <c r="CN1016" s="41"/>
      <c r="CO1016" s="41"/>
      <c r="CP1016" s="41"/>
      <c r="CQ1016" s="41"/>
      <c r="CR1016" s="41"/>
      <c r="CS1016" s="41"/>
      <c r="CT1016" s="41"/>
      <c r="CU1016" s="41"/>
      <c r="CV1016" s="41"/>
      <c r="CW1016" s="41"/>
      <c r="CX1016" s="41"/>
      <c r="CY1016" s="41"/>
      <c r="CZ1016" s="41"/>
      <c r="DA1016" s="41"/>
      <c r="DB1016" s="41"/>
      <c r="DC1016" s="41"/>
      <c r="DD1016" s="41"/>
      <c r="DE1016" s="41"/>
      <c r="DF1016" s="41"/>
      <c r="DG1016" s="41"/>
      <c r="DH1016" s="41"/>
      <c r="DI1016" s="41"/>
      <c r="DJ1016" s="41"/>
      <c r="DK1016" s="41"/>
      <c r="DL1016" s="41"/>
      <c r="DM1016" s="41"/>
      <c r="DN1016" s="41"/>
      <c r="DO1016" s="41"/>
      <c r="DP1016" s="41"/>
      <c r="DQ1016" s="41"/>
      <c r="DR1016" s="41"/>
      <c r="DS1016" s="41"/>
      <c r="DT1016" s="41"/>
      <c r="DU1016" s="41"/>
      <c r="DV1016" s="41"/>
      <c r="DW1016" s="41"/>
      <c r="DX1016" s="41"/>
      <c r="DY1016" s="41"/>
      <c r="DZ1016" s="41"/>
      <c r="EA1016" s="41"/>
      <c r="EB1016" s="41"/>
      <c r="EC1016" s="41"/>
      <c r="ED1016" s="41"/>
      <c r="EE1016" s="41"/>
      <c r="EF1016" s="41"/>
      <c r="EG1016" s="41"/>
      <c r="EH1016" s="41"/>
      <c r="EI1016" s="41"/>
      <c r="EJ1016" s="41"/>
      <c r="EK1016" s="41"/>
      <c r="EL1016" s="41"/>
      <c r="EM1016" s="41"/>
      <c r="EN1016" s="41"/>
    </row>
    <row r="1017" spans="1:144" ht="10.5" customHeight="1" x14ac:dyDescent="0.2">
      <c r="A1017" s="50"/>
      <c r="B1017" s="50"/>
      <c r="C1017" s="50"/>
      <c r="D1017" s="50"/>
      <c r="E1017" s="50"/>
      <c r="F1017" s="50"/>
      <c r="G1017" s="50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  <c r="AJ1017" s="50"/>
      <c r="AK1017" s="50"/>
      <c r="AL1017" s="50"/>
      <c r="AM1017" s="50"/>
      <c r="AN1017" s="50"/>
      <c r="AO1017" s="50"/>
      <c r="AP1017" s="50"/>
      <c r="AQ1017" s="50"/>
      <c r="AR1017" s="50"/>
      <c r="AS1017" s="50"/>
      <c r="AT1017" s="50"/>
      <c r="AU1017" s="50"/>
      <c r="AV1017" s="50"/>
      <c r="AW1017" s="50"/>
      <c r="AX1017" s="50"/>
      <c r="AY1017" s="50"/>
      <c r="AZ1017" s="50"/>
      <c r="BA1017" s="50"/>
      <c r="BB1017" s="50"/>
      <c r="BC1017" s="50"/>
      <c r="BD1017" s="50"/>
      <c r="BE1017" s="50"/>
      <c r="BF1017" s="50"/>
      <c r="BG1017" s="50"/>
      <c r="BH1017" s="50"/>
      <c r="BI1017" s="50"/>
      <c r="BJ1017" s="41"/>
      <c r="BK1017" s="41"/>
      <c r="BL1017" s="41"/>
      <c r="BM1017" s="41"/>
      <c r="BN1017" s="41"/>
      <c r="BO1017" s="41"/>
      <c r="BP1017" s="41"/>
      <c r="BQ1017" s="41"/>
      <c r="BR1017" s="41"/>
      <c r="BS1017" s="41"/>
      <c r="BT1017" s="41"/>
      <c r="BU1017" s="41"/>
      <c r="BV1017" s="41"/>
      <c r="BW1017" s="41"/>
      <c r="BX1017" s="41"/>
      <c r="BY1017" s="41"/>
      <c r="BZ1017" s="41"/>
      <c r="CA1017" s="41"/>
      <c r="CB1017" s="41"/>
      <c r="CC1017" s="41"/>
      <c r="CD1017" s="41"/>
      <c r="CE1017" s="41"/>
      <c r="CF1017" s="41"/>
      <c r="CG1017" s="41"/>
      <c r="CH1017" s="41"/>
      <c r="CI1017" s="41"/>
      <c r="CJ1017" s="41"/>
      <c r="CK1017" s="41"/>
      <c r="CL1017" s="41"/>
      <c r="CM1017" s="41"/>
      <c r="CN1017" s="41"/>
      <c r="CO1017" s="41"/>
      <c r="CP1017" s="41"/>
      <c r="CQ1017" s="41"/>
      <c r="CR1017" s="41"/>
      <c r="CS1017" s="41"/>
      <c r="CT1017" s="41"/>
      <c r="CU1017" s="41"/>
      <c r="CV1017" s="41"/>
      <c r="CW1017" s="41"/>
      <c r="CX1017" s="41"/>
      <c r="CY1017" s="41"/>
      <c r="CZ1017" s="41"/>
      <c r="DA1017" s="41"/>
      <c r="DB1017" s="41"/>
      <c r="DC1017" s="41"/>
      <c r="DD1017" s="41"/>
      <c r="DE1017" s="41"/>
      <c r="DF1017" s="41"/>
      <c r="DG1017" s="41"/>
      <c r="DH1017" s="41"/>
      <c r="DI1017" s="41"/>
      <c r="DJ1017" s="41"/>
      <c r="DK1017" s="41"/>
      <c r="DL1017" s="41"/>
      <c r="DM1017" s="41"/>
      <c r="DN1017" s="41"/>
      <c r="DO1017" s="41"/>
      <c r="DP1017" s="41"/>
      <c r="DQ1017" s="41"/>
      <c r="DR1017" s="41"/>
      <c r="DS1017" s="41"/>
      <c r="DT1017" s="41"/>
      <c r="DU1017" s="41"/>
      <c r="DV1017" s="41"/>
      <c r="DW1017" s="41"/>
      <c r="DX1017" s="41"/>
      <c r="DY1017" s="41"/>
      <c r="DZ1017" s="41"/>
      <c r="EA1017" s="41"/>
      <c r="EB1017" s="41"/>
      <c r="EC1017" s="41"/>
      <c r="ED1017" s="41"/>
      <c r="EE1017" s="41"/>
      <c r="EF1017" s="41"/>
      <c r="EG1017" s="41"/>
      <c r="EH1017" s="41"/>
      <c r="EI1017" s="41"/>
      <c r="EJ1017" s="41"/>
      <c r="EK1017" s="41"/>
      <c r="EL1017" s="41"/>
      <c r="EM1017" s="41"/>
      <c r="EN1017" s="41"/>
    </row>
    <row r="1018" spans="1:144" ht="10.5" customHeight="1" x14ac:dyDescent="0.2">
      <c r="A1018" s="50"/>
      <c r="B1018" s="50"/>
      <c r="C1018" s="50"/>
      <c r="D1018" s="50"/>
      <c r="E1018" s="50"/>
      <c r="F1018" s="50"/>
      <c r="G1018" s="50"/>
      <c r="H1018" s="50"/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  <c r="AJ1018" s="50"/>
      <c r="AK1018" s="50"/>
      <c r="AL1018" s="50"/>
      <c r="AM1018" s="50"/>
      <c r="AN1018" s="50"/>
      <c r="AO1018" s="50"/>
      <c r="AP1018" s="50"/>
      <c r="AQ1018" s="50"/>
      <c r="AR1018" s="50"/>
      <c r="AS1018" s="50"/>
      <c r="AT1018" s="50"/>
      <c r="AU1018" s="50"/>
      <c r="AV1018" s="50"/>
      <c r="AW1018" s="50"/>
      <c r="AX1018" s="50"/>
      <c r="AY1018" s="50"/>
      <c r="AZ1018" s="50"/>
      <c r="BA1018" s="50"/>
      <c r="BB1018" s="50"/>
      <c r="BC1018" s="50"/>
      <c r="BD1018" s="50"/>
      <c r="BE1018" s="50"/>
      <c r="BF1018" s="50"/>
      <c r="BG1018" s="50"/>
      <c r="BH1018" s="50"/>
      <c r="BI1018" s="50"/>
      <c r="BJ1018" s="41"/>
      <c r="BK1018" s="41"/>
      <c r="BL1018" s="41"/>
      <c r="BM1018" s="41"/>
      <c r="BN1018" s="41"/>
      <c r="BO1018" s="41"/>
      <c r="BP1018" s="41"/>
      <c r="BQ1018" s="41"/>
      <c r="BR1018" s="41"/>
      <c r="BS1018" s="41"/>
      <c r="BT1018" s="41"/>
      <c r="BU1018" s="41"/>
      <c r="BV1018" s="41"/>
      <c r="BW1018" s="41"/>
      <c r="BX1018" s="41"/>
      <c r="BY1018" s="41"/>
      <c r="BZ1018" s="41"/>
      <c r="CA1018" s="41"/>
      <c r="CB1018" s="41"/>
      <c r="CC1018" s="41"/>
      <c r="CD1018" s="41"/>
      <c r="CE1018" s="41"/>
      <c r="CF1018" s="41"/>
      <c r="CG1018" s="41"/>
      <c r="CH1018" s="41"/>
      <c r="CI1018" s="41"/>
      <c r="CJ1018" s="41"/>
      <c r="CK1018" s="41"/>
      <c r="CL1018" s="41"/>
      <c r="CM1018" s="41"/>
      <c r="CN1018" s="41"/>
      <c r="CO1018" s="41"/>
      <c r="CP1018" s="41"/>
      <c r="CQ1018" s="41"/>
      <c r="CR1018" s="41"/>
      <c r="CS1018" s="41"/>
      <c r="CT1018" s="41"/>
      <c r="CU1018" s="41"/>
      <c r="CV1018" s="41"/>
      <c r="CW1018" s="41"/>
      <c r="CX1018" s="41"/>
      <c r="CY1018" s="41"/>
      <c r="CZ1018" s="41"/>
      <c r="DA1018" s="41"/>
      <c r="DB1018" s="41"/>
      <c r="DC1018" s="41"/>
      <c r="DD1018" s="41"/>
      <c r="DE1018" s="41"/>
      <c r="DF1018" s="41"/>
      <c r="DG1018" s="41"/>
      <c r="DH1018" s="41"/>
      <c r="DI1018" s="41"/>
      <c r="DJ1018" s="41"/>
      <c r="DK1018" s="41"/>
      <c r="DL1018" s="41"/>
      <c r="DM1018" s="41"/>
      <c r="DN1018" s="41"/>
      <c r="DO1018" s="41"/>
      <c r="DP1018" s="41"/>
      <c r="DQ1018" s="41"/>
      <c r="DR1018" s="41"/>
      <c r="DS1018" s="41"/>
      <c r="DT1018" s="41"/>
      <c r="DU1018" s="41"/>
      <c r="DV1018" s="41"/>
      <c r="DW1018" s="41"/>
      <c r="DX1018" s="41"/>
      <c r="DY1018" s="41"/>
      <c r="DZ1018" s="41"/>
      <c r="EA1018" s="41"/>
      <c r="EB1018" s="41"/>
      <c r="EC1018" s="41"/>
      <c r="ED1018" s="41"/>
      <c r="EE1018" s="41"/>
      <c r="EF1018" s="41"/>
      <c r="EG1018" s="41"/>
      <c r="EH1018" s="41"/>
      <c r="EI1018" s="41"/>
      <c r="EJ1018" s="41"/>
      <c r="EK1018" s="41"/>
      <c r="EL1018" s="41"/>
      <c r="EM1018" s="41"/>
      <c r="EN1018" s="41"/>
    </row>
    <row r="1019" spans="1:144" ht="10.5" customHeight="1" x14ac:dyDescent="0.2">
      <c r="A1019" s="50"/>
      <c r="B1019" s="50"/>
      <c r="C1019" s="50"/>
      <c r="D1019" s="50"/>
      <c r="E1019" s="50"/>
      <c r="F1019" s="50"/>
      <c r="G1019" s="50"/>
      <c r="H1019" s="50"/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  <c r="AJ1019" s="50"/>
      <c r="AK1019" s="50"/>
      <c r="AL1019" s="50"/>
      <c r="AM1019" s="50"/>
      <c r="AN1019" s="50"/>
      <c r="AO1019" s="50"/>
      <c r="AP1019" s="50"/>
      <c r="AQ1019" s="50"/>
      <c r="AR1019" s="50"/>
      <c r="AS1019" s="50"/>
      <c r="AT1019" s="50"/>
      <c r="AU1019" s="50"/>
      <c r="AV1019" s="50"/>
      <c r="AW1019" s="50"/>
      <c r="AX1019" s="50"/>
      <c r="AY1019" s="50"/>
      <c r="AZ1019" s="50"/>
      <c r="BA1019" s="50"/>
      <c r="BB1019" s="50"/>
      <c r="BC1019" s="50"/>
      <c r="BD1019" s="50"/>
      <c r="BE1019" s="50"/>
      <c r="BF1019" s="50"/>
      <c r="BG1019" s="50"/>
      <c r="BH1019" s="50"/>
      <c r="BI1019" s="50"/>
      <c r="BJ1019" s="41"/>
      <c r="BK1019" s="41"/>
      <c r="BL1019" s="41"/>
      <c r="BM1019" s="41"/>
      <c r="BN1019" s="41"/>
      <c r="BO1019" s="41"/>
      <c r="BP1019" s="41"/>
      <c r="BQ1019" s="41"/>
      <c r="BR1019" s="41"/>
      <c r="BS1019" s="41"/>
      <c r="BT1019" s="41"/>
      <c r="BU1019" s="41"/>
      <c r="BV1019" s="41"/>
      <c r="BW1019" s="41"/>
      <c r="BX1019" s="41"/>
      <c r="BY1019" s="41"/>
      <c r="BZ1019" s="41"/>
      <c r="CA1019" s="41"/>
      <c r="CB1019" s="41"/>
      <c r="CC1019" s="41"/>
      <c r="CD1019" s="41"/>
      <c r="CE1019" s="41"/>
      <c r="CF1019" s="41"/>
      <c r="CG1019" s="41"/>
      <c r="CH1019" s="41"/>
      <c r="CI1019" s="41"/>
      <c r="CJ1019" s="41"/>
      <c r="CK1019" s="41"/>
      <c r="CL1019" s="41"/>
      <c r="CM1019" s="41"/>
      <c r="CN1019" s="41"/>
      <c r="CO1019" s="41"/>
      <c r="CP1019" s="41"/>
      <c r="CQ1019" s="41"/>
      <c r="CR1019" s="41"/>
      <c r="CS1019" s="41"/>
      <c r="CT1019" s="41"/>
      <c r="CU1019" s="41"/>
      <c r="CV1019" s="41"/>
      <c r="CW1019" s="41"/>
      <c r="CX1019" s="41"/>
      <c r="CY1019" s="41"/>
      <c r="CZ1019" s="41"/>
      <c r="DA1019" s="41"/>
      <c r="DB1019" s="41"/>
      <c r="DC1019" s="41"/>
      <c r="DD1019" s="41"/>
      <c r="DE1019" s="41"/>
      <c r="DF1019" s="41"/>
      <c r="DG1019" s="41"/>
      <c r="DH1019" s="41"/>
      <c r="DI1019" s="41"/>
      <c r="DJ1019" s="41"/>
      <c r="DK1019" s="41"/>
      <c r="DL1019" s="41"/>
      <c r="DM1019" s="41"/>
      <c r="DN1019" s="41"/>
      <c r="DO1019" s="41"/>
      <c r="DP1019" s="41"/>
      <c r="DQ1019" s="41"/>
      <c r="DR1019" s="41"/>
      <c r="DS1019" s="41"/>
      <c r="DT1019" s="41"/>
      <c r="DU1019" s="41"/>
      <c r="DV1019" s="41"/>
      <c r="DW1019" s="41"/>
      <c r="DX1019" s="41"/>
      <c r="DY1019" s="41"/>
      <c r="DZ1019" s="41"/>
      <c r="EA1019" s="41"/>
      <c r="EB1019" s="41"/>
      <c r="EC1019" s="41"/>
      <c r="ED1019" s="41"/>
      <c r="EE1019" s="41"/>
      <c r="EF1019" s="41"/>
      <c r="EG1019" s="41"/>
      <c r="EH1019" s="41"/>
      <c r="EI1019" s="41"/>
      <c r="EJ1019" s="41"/>
      <c r="EK1019" s="41"/>
      <c r="EL1019" s="41"/>
      <c r="EM1019" s="41"/>
      <c r="EN1019" s="41"/>
    </row>
    <row r="1020" spans="1:144" ht="10.5" customHeight="1" x14ac:dyDescent="0.2">
      <c r="A1020" s="50"/>
      <c r="B1020" s="50"/>
      <c r="C1020" s="50"/>
      <c r="D1020" s="50"/>
      <c r="E1020" s="50"/>
      <c r="F1020" s="50"/>
      <c r="G1020" s="50"/>
      <c r="H1020" s="50"/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  <c r="AJ1020" s="50"/>
      <c r="AK1020" s="50"/>
      <c r="AL1020" s="50"/>
      <c r="AM1020" s="50"/>
      <c r="AN1020" s="50"/>
      <c r="AO1020" s="50"/>
      <c r="AP1020" s="50"/>
      <c r="AQ1020" s="50"/>
      <c r="AR1020" s="50"/>
      <c r="AS1020" s="50"/>
      <c r="AT1020" s="50"/>
      <c r="AU1020" s="50"/>
      <c r="AV1020" s="50"/>
      <c r="AW1020" s="50"/>
      <c r="AX1020" s="50"/>
      <c r="AY1020" s="50"/>
      <c r="AZ1020" s="50"/>
      <c r="BA1020" s="50"/>
      <c r="BB1020" s="50"/>
      <c r="BC1020" s="50"/>
      <c r="BD1020" s="50"/>
      <c r="BE1020" s="50"/>
      <c r="BF1020" s="50"/>
      <c r="BG1020" s="50"/>
      <c r="BH1020" s="50"/>
      <c r="BI1020" s="50"/>
      <c r="BJ1020" s="41"/>
      <c r="BK1020" s="41"/>
      <c r="BL1020" s="41"/>
      <c r="BM1020" s="41"/>
      <c r="BN1020" s="41"/>
      <c r="BO1020" s="41"/>
      <c r="BP1020" s="41"/>
      <c r="BQ1020" s="41"/>
      <c r="BR1020" s="41"/>
      <c r="BS1020" s="41"/>
      <c r="BT1020" s="41"/>
      <c r="BU1020" s="41"/>
      <c r="BV1020" s="41"/>
      <c r="BW1020" s="41"/>
      <c r="BX1020" s="41"/>
      <c r="BY1020" s="41"/>
      <c r="BZ1020" s="41"/>
      <c r="CA1020" s="41"/>
      <c r="CB1020" s="41"/>
      <c r="CC1020" s="41"/>
      <c r="CD1020" s="41"/>
      <c r="CE1020" s="41"/>
      <c r="CF1020" s="41"/>
      <c r="CG1020" s="41"/>
      <c r="CH1020" s="41"/>
      <c r="CI1020" s="41"/>
      <c r="CJ1020" s="41"/>
      <c r="CK1020" s="41"/>
      <c r="CL1020" s="41"/>
      <c r="CM1020" s="41"/>
      <c r="CN1020" s="41"/>
      <c r="CO1020" s="41"/>
      <c r="CP1020" s="41"/>
      <c r="CQ1020" s="41"/>
      <c r="CR1020" s="41"/>
      <c r="CS1020" s="41"/>
      <c r="CT1020" s="41"/>
      <c r="CU1020" s="41"/>
      <c r="CV1020" s="41"/>
      <c r="CW1020" s="41"/>
      <c r="CX1020" s="41"/>
      <c r="CY1020" s="41"/>
      <c r="CZ1020" s="41"/>
      <c r="DA1020" s="41"/>
      <c r="DB1020" s="41"/>
      <c r="DC1020" s="41"/>
      <c r="DD1020" s="41"/>
      <c r="DE1020" s="41"/>
      <c r="DF1020" s="41"/>
      <c r="DG1020" s="41"/>
      <c r="DH1020" s="41"/>
      <c r="DI1020" s="41"/>
      <c r="DJ1020" s="41"/>
      <c r="DK1020" s="41"/>
      <c r="DL1020" s="41"/>
      <c r="DM1020" s="41"/>
      <c r="DN1020" s="41"/>
      <c r="DO1020" s="41"/>
      <c r="DP1020" s="41"/>
      <c r="DQ1020" s="41"/>
      <c r="DR1020" s="41"/>
      <c r="DS1020" s="41"/>
      <c r="DT1020" s="41"/>
      <c r="DU1020" s="41"/>
      <c r="DV1020" s="41"/>
      <c r="DW1020" s="41"/>
      <c r="DX1020" s="41"/>
      <c r="DY1020" s="41"/>
      <c r="DZ1020" s="41"/>
      <c r="EA1020" s="41"/>
      <c r="EB1020" s="41"/>
      <c r="EC1020" s="41"/>
      <c r="ED1020" s="41"/>
      <c r="EE1020" s="41"/>
      <c r="EF1020" s="41"/>
      <c r="EG1020" s="41"/>
      <c r="EH1020" s="41"/>
      <c r="EI1020" s="41"/>
      <c r="EJ1020" s="41"/>
      <c r="EK1020" s="41"/>
      <c r="EL1020" s="41"/>
      <c r="EM1020" s="41"/>
      <c r="EN1020" s="41"/>
    </row>
    <row r="1021" spans="1:144" ht="10.5" customHeight="1" x14ac:dyDescent="0.2">
      <c r="A1021" s="50"/>
      <c r="B1021" s="50"/>
      <c r="C1021" s="50"/>
      <c r="D1021" s="50"/>
      <c r="E1021" s="50"/>
      <c r="F1021" s="50"/>
      <c r="G1021" s="50"/>
      <c r="H1021" s="50"/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  <c r="AJ1021" s="50"/>
      <c r="AK1021" s="50"/>
      <c r="AL1021" s="50"/>
      <c r="AM1021" s="50"/>
      <c r="AN1021" s="50"/>
      <c r="AO1021" s="50"/>
      <c r="AP1021" s="50"/>
      <c r="AQ1021" s="50"/>
      <c r="AR1021" s="50"/>
      <c r="AS1021" s="50"/>
      <c r="AT1021" s="50"/>
      <c r="AU1021" s="50"/>
      <c r="AV1021" s="50"/>
      <c r="AW1021" s="50"/>
      <c r="AX1021" s="50"/>
      <c r="AY1021" s="50"/>
      <c r="AZ1021" s="50"/>
      <c r="BA1021" s="50"/>
      <c r="BB1021" s="50"/>
      <c r="BC1021" s="50"/>
      <c r="BD1021" s="50"/>
      <c r="BE1021" s="50"/>
      <c r="BF1021" s="50"/>
      <c r="BG1021" s="50"/>
      <c r="BH1021" s="50"/>
      <c r="BI1021" s="50"/>
      <c r="BJ1021" s="41"/>
      <c r="BK1021" s="41"/>
      <c r="BL1021" s="41"/>
      <c r="BM1021" s="41"/>
      <c r="BN1021" s="41"/>
      <c r="BO1021" s="41"/>
      <c r="BP1021" s="41"/>
      <c r="BQ1021" s="41"/>
      <c r="BR1021" s="41"/>
      <c r="BS1021" s="41"/>
      <c r="BT1021" s="41"/>
      <c r="BU1021" s="41"/>
      <c r="BV1021" s="41"/>
      <c r="BW1021" s="41"/>
      <c r="BX1021" s="41"/>
      <c r="BY1021" s="41"/>
      <c r="BZ1021" s="41"/>
      <c r="CA1021" s="41"/>
      <c r="CB1021" s="41"/>
      <c r="CC1021" s="41"/>
      <c r="CD1021" s="41"/>
      <c r="CE1021" s="41"/>
      <c r="CF1021" s="41"/>
      <c r="CG1021" s="41"/>
      <c r="CH1021" s="41"/>
      <c r="CI1021" s="41"/>
      <c r="CJ1021" s="41"/>
      <c r="CK1021" s="41"/>
      <c r="CL1021" s="41"/>
      <c r="CM1021" s="41"/>
      <c r="CN1021" s="41"/>
      <c r="CO1021" s="41"/>
      <c r="CP1021" s="41"/>
      <c r="CQ1021" s="41"/>
      <c r="CR1021" s="41"/>
      <c r="CS1021" s="41"/>
      <c r="CT1021" s="41"/>
      <c r="CU1021" s="41"/>
      <c r="CV1021" s="41"/>
      <c r="CW1021" s="41"/>
      <c r="CX1021" s="41"/>
      <c r="CY1021" s="41"/>
      <c r="CZ1021" s="41"/>
      <c r="DA1021" s="41"/>
      <c r="DB1021" s="41"/>
      <c r="DC1021" s="41"/>
      <c r="DD1021" s="41"/>
      <c r="DE1021" s="41"/>
      <c r="DF1021" s="41"/>
      <c r="DG1021" s="41"/>
      <c r="DH1021" s="41"/>
      <c r="DI1021" s="41"/>
      <c r="DJ1021" s="41"/>
      <c r="DK1021" s="41"/>
      <c r="DL1021" s="41"/>
      <c r="DM1021" s="41"/>
      <c r="DN1021" s="41"/>
      <c r="DO1021" s="41"/>
      <c r="DP1021" s="41"/>
      <c r="DQ1021" s="41"/>
      <c r="DR1021" s="41"/>
      <c r="DS1021" s="41"/>
      <c r="DT1021" s="41"/>
      <c r="DU1021" s="41"/>
      <c r="DV1021" s="41"/>
      <c r="DW1021" s="41"/>
      <c r="DX1021" s="41"/>
      <c r="DY1021" s="41"/>
      <c r="DZ1021" s="41"/>
      <c r="EA1021" s="41"/>
      <c r="EB1021" s="41"/>
      <c r="EC1021" s="41"/>
      <c r="ED1021" s="41"/>
      <c r="EE1021" s="41"/>
      <c r="EF1021" s="41"/>
      <c r="EG1021" s="41"/>
      <c r="EH1021" s="41"/>
      <c r="EI1021" s="41"/>
      <c r="EJ1021" s="41"/>
      <c r="EK1021" s="41"/>
      <c r="EL1021" s="41"/>
      <c r="EM1021" s="41"/>
      <c r="EN1021" s="41"/>
    </row>
    <row r="1022" spans="1:144" ht="10.5" customHeight="1" x14ac:dyDescent="0.2">
      <c r="A1022" s="50"/>
      <c r="B1022" s="50"/>
      <c r="C1022" s="50"/>
      <c r="D1022" s="50"/>
      <c r="E1022" s="50"/>
      <c r="F1022" s="50"/>
      <c r="G1022" s="50"/>
      <c r="H1022" s="50"/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  <c r="AJ1022" s="50"/>
      <c r="AK1022" s="50"/>
      <c r="AL1022" s="50"/>
      <c r="AM1022" s="50"/>
      <c r="AN1022" s="50"/>
      <c r="AO1022" s="50"/>
      <c r="AP1022" s="50"/>
      <c r="AQ1022" s="50"/>
      <c r="AR1022" s="50"/>
      <c r="AS1022" s="50"/>
      <c r="AT1022" s="50"/>
      <c r="AU1022" s="50"/>
      <c r="AV1022" s="50"/>
      <c r="AW1022" s="50"/>
      <c r="AX1022" s="50"/>
      <c r="AY1022" s="50"/>
      <c r="AZ1022" s="50"/>
      <c r="BA1022" s="50"/>
      <c r="BB1022" s="50"/>
      <c r="BC1022" s="50"/>
      <c r="BD1022" s="50"/>
      <c r="BE1022" s="50"/>
      <c r="BF1022" s="50"/>
      <c r="BG1022" s="50"/>
      <c r="BH1022" s="50"/>
      <c r="BI1022" s="50"/>
      <c r="BJ1022" s="41"/>
      <c r="BK1022" s="41"/>
      <c r="BL1022" s="41"/>
      <c r="BM1022" s="41"/>
      <c r="BN1022" s="41"/>
      <c r="BO1022" s="41"/>
      <c r="BP1022" s="41"/>
      <c r="BQ1022" s="41"/>
      <c r="BR1022" s="41"/>
      <c r="BS1022" s="41"/>
      <c r="BT1022" s="41"/>
      <c r="BU1022" s="41"/>
      <c r="BV1022" s="41"/>
      <c r="BW1022" s="41"/>
      <c r="BX1022" s="41"/>
      <c r="BY1022" s="41"/>
      <c r="BZ1022" s="41"/>
      <c r="CA1022" s="41"/>
      <c r="CB1022" s="41"/>
      <c r="CC1022" s="41"/>
      <c r="CD1022" s="41"/>
      <c r="CE1022" s="41"/>
      <c r="CF1022" s="41"/>
      <c r="CG1022" s="41"/>
      <c r="CH1022" s="41"/>
      <c r="CI1022" s="41"/>
      <c r="CJ1022" s="41"/>
      <c r="CK1022" s="41"/>
      <c r="CL1022" s="41"/>
      <c r="CM1022" s="41"/>
      <c r="CN1022" s="41"/>
      <c r="CO1022" s="41"/>
      <c r="CP1022" s="41"/>
      <c r="CQ1022" s="41"/>
      <c r="CR1022" s="41"/>
      <c r="CS1022" s="41"/>
      <c r="CT1022" s="41"/>
      <c r="CU1022" s="41"/>
      <c r="CV1022" s="41"/>
      <c r="CW1022" s="41"/>
      <c r="CX1022" s="41"/>
      <c r="CY1022" s="41"/>
      <c r="CZ1022" s="41"/>
      <c r="DA1022" s="41"/>
      <c r="DB1022" s="41"/>
      <c r="DC1022" s="41"/>
      <c r="DD1022" s="41"/>
      <c r="DE1022" s="41"/>
      <c r="DF1022" s="41"/>
      <c r="DG1022" s="41"/>
      <c r="DH1022" s="41"/>
      <c r="DI1022" s="41"/>
      <c r="DJ1022" s="41"/>
      <c r="DK1022" s="41"/>
      <c r="DL1022" s="41"/>
      <c r="DM1022" s="41"/>
      <c r="DN1022" s="41"/>
      <c r="DO1022" s="41"/>
      <c r="DP1022" s="41"/>
      <c r="DQ1022" s="41"/>
      <c r="DR1022" s="41"/>
      <c r="DS1022" s="41"/>
      <c r="DT1022" s="41"/>
      <c r="DU1022" s="41"/>
      <c r="DV1022" s="41"/>
      <c r="DW1022" s="41"/>
      <c r="DX1022" s="41"/>
      <c r="DY1022" s="41"/>
      <c r="DZ1022" s="41"/>
      <c r="EA1022" s="41"/>
      <c r="EB1022" s="41"/>
      <c r="EC1022" s="41"/>
      <c r="ED1022" s="41"/>
      <c r="EE1022" s="41"/>
      <c r="EF1022" s="41"/>
      <c r="EG1022" s="41"/>
      <c r="EH1022" s="41"/>
      <c r="EI1022" s="41"/>
      <c r="EJ1022" s="41"/>
      <c r="EK1022" s="41"/>
      <c r="EL1022" s="41"/>
      <c r="EM1022" s="41"/>
      <c r="EN1022" s="41"/>
    </row>
    <row r="1023" spans="1:144" ht="10.5" customHeight="1" x14ac:dyDescent="0.2">
      <c r="A1023" s="50"/>
      <c r="B1023" s="50"/>
      <c r="C1023" s="50"/>
      <c r="D1023" s="50"/>
      <c r="E1023" s="50"/>
      <c r="F1023" s="50"/>
      <c r="G1023" s="50"/>
      <c r="H1023" s="50"/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  <c r="AJ1023" s="50"/>
      <c r="AK1023" s="50"/>
      <c r="AL1023" s="50"/>
      <c r="AM1023" s="50"/>
      <c r="AN1023" s="50"/>
      <c r="AO1023" s="50"/>
      <c r="AP1023" s="50"/>
      <c r="AQ1023" s="50"/>
      <c r="AR1023" s="50"/>
      <c r="AS1023" s="50"/>
      <c r="AT1023" s="50"/>
      <c r="AU1023" s="50"/>
      <c r="AV1023" s="50"/>
      <c r="AW1023" s="50"/>
      <c r="AX1023" s="50"/>
      <c r="AY1023" s="50"/>
      <c r="AZ1023" s="50"/>
      <c r="BA1023" s="50"/>
      <c r="BB1023" s="50"/>
      <c r="BC1023" s="50"/>
      <c r="BD1023" s="50"/>
      <c r="BE1023" s="50"/>
      <c r="BF1023" s="50"/>
      <c r="BG1023" s="50"/>
      <c r="BH1023" s="50"/>
      <c r="BI1023" s="50"/>
      <c r="BJ1023" s="41"/>
      <c r="BK1023" s="41"/>
      <c r="BL1023" s="41"/>
      <c r="BM1023" s="41"/>
      <c r="BN1023" s="41"/>
      <c r="BO1023" s="41"/>
      <c r="BP1023" s="41"/>
      <c r="BQ1023" s="41"/>
      <c r="BR1023" s="41"/>
      <c r="BS1023" s="41"/>
      <c r="BT1023" s="41"/>
      <c r="BU1023" s="41"/>
      <c r="BV1023" s="41"/>
      <c r="BW1023" s="41"/>
      <c r="BX1023" s="41"/>
      <c r="BY1023" s="41"/>
      <c r="BZ1023" s="41"/>
      <c r="CA1023" s="41"/>
      <c r="CB1023" s="41"/>
      <c r="CC1023" s="41"/>
      <c r="CD1023" s="41"/>
      <c r="CE1023" s="41"/>
      <c r="CF1023" s="41"/>
      <c r="CG1023" s="41"/>
      <c r="CH1023" s="41"/>
      <c r="CI1023" s="41"/>
      <c r="CJ1023" s="41"/>
      <c r="CK1023" s="41"/>
      <c r="CL1023" s="41"/>
      <c r="CM1023" s="41"/>
      <c r="CN1023" s="41"/>
      <c r="CO1023" s="41"/>
      <c r="CP1023" s="41"/>
      <c r="CQ1023" s="41"/>
      <c r="CR1023" s="41"/>
      <c r="CS1023" s="41"/>
      <c r="CT1023" s="41"/>
      <c r="CU1023" s="41"/>
      <c r="CV1023" s="41"/>
      <c r="CW1023" s="41"/>
      <c r="CX1023" s="41"/>
      <c r="CY1023" s="41"/>
      <c r="CZ1023" s="41"/>
      <c r="DA1023" s="41"/>
      <c r="DB1023" s="41"/>
      <c r="DC1023" s="41"/>
      <c r="DD1023" s="41"/>
      <c r="DE1023" s="41"/>
      <c r="DF1023" s="41"/>
      <c r="DG1023" s="41"/>
      <c r="DH1023" s="41"/>
      <c r="DI1023" s="41"/>
      <c r="DJ1023" s="41"/>
      <c r="DK1023" s="41"/>
      <c r="DL1023" s="41"/>
      <c r="DM1023" s="41"/>
      <c r="DN1023" s="41"/>
      <c r="DO1023" s="41"/>
      <c r="DP1023" s="41"/>
      <c r="DQ1023" s="41"/>
      <c r="DR1023" s="41"/>
      <c r="DS1023" s="41"/>
      <c r="DT1023" s="41"/>
      <c r="DU1023" s="41"/>
      <c r="DV1023" s="41"/>
      <c r="DW1023" s="41"/>
      <c r="DX1023" s="41"/>
      <c r="DY1023" s="41"/>
      <c r="DZ1023" s="41"/>
      <c r="EA1023" s="41"/>
      <c r="EB1023" s="41"/>
      <c r="EC1023" s="41"/>
      <c r="ED1023" s="41"/>
      <c r="EE1023" s="41"/>
      <c r="EF1023" s="41"/>
      <c r="EG1023" s="41"/>
      <c r="EH1023" s="41"/>
      <c r="EI1023" s="41"/>
      <c r="EJ1023" s="41"/>
      <c r="EK1023" s="41"/>
      <c r="EL1023" s="41"/>
      <c r="EM1023" s="41"/>
      <c r="EN1023" s="41"/>
    </row>
    <row r="1024" spans="1:144" ht="10.5" customHeight="1" x14ac:dyDescent="0.2">
      <c r="A1024" s="50"/>
      <c r="B1024" s="50"/>
      <c r="C1024" s="50"/>
      <c r="D1024" s="50"/>
      <c r="E1024" s="50"/>
      <c r="F1024" s="50"/>
      <c r="G1024" s="50"/>
      <c r="H1024" s="50"/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  <c r="AJ1024" s="50"/>
      <c r="AK1024" s="50"/>
      <c r="AL1024" s="50"/>
      <c r="AM1024" s="50"/>
      <c r="AN1024" s="50"/>
      <c r="AO1024" s="50"/>
      <c r="AP1024" s="50"/>
      <c r="AQ1024" s="50"/>
      <c r="AR1024" s="50"/>
      <c r="AS1024" s="50"/>
      <c r="AT1024" s="50"/>
      <c r="AU1024" s="50"/>
      <c r="AV1024" s="50"/>
      <c r="AW1024" s="50"/>
      <c r="AX1024" s="50"/>
      <c r="AY1024" s="50"/>
      <c r="AZ1024" s="50"/>
      <c r="BA1024" s="50"/>
      <c r="BB1024" s="50"/>
      <c r="BC1024" s="50"/>
      <c r="BD1024" s="50"/>
      <c r="BE1024" s="50"/>
      <c r="BF1024" s="50"/>
      <c r="BG1024" s="50"/>
      <c r="BH1024" s="50"/>
      <c r="BI1024" s="50"/>
      <c r="BJ1024" s="41"/>
      <c r="BK1024" s="41"/>
      <c r="BL1024" s="41"/>
      <c r="BM1024" s="41"/>
      <c r="BN1024" s="41"/>
      <c r="BO1024" s="41"/>
      <c r="BP1024" s="41"/>
      <c r="BQ1024" s="41"/>
      <c r="BR1024" s="41"/>
      <c r="BS1024" s="41"/>
      <c r="BT1024" s="41"/>
      <c r="BU1024" s="41"/>
      <c r="BV1024" s="41"/>
      <c r="BW1024" s="41"/>
      <c r="BX1024" s="41"/>
      <c r="BY1024" s="41"/>
      <c r="BZ1024" s="41"/>
      <c r="CA1024" s="41"/>
      <c r="CB1024" s="41"/>
      <c r="CC1024" s="41"/>
      <c r="CD1024" s="41"/>
      <c r="CE1024" s="41"/>
      <c r="CF1024" s="41"/>
      <c r="CG1024" s="41"/>
      <c r="CH1024" s="41"/>
      <c r="CI1024" s="41"/>
      <c r="CJ1024" s="41"/>
      <c r="CK1024" s="41"/>
      <c r="CL1024" s="41"/>
      <c r="CM1024" s="41"/>
      <c r="CN1024" s="41"/>
      <c r="CO1024" s="41"/>
      <c r="CP1024" s="41"/>
      <c r="CQ1024" s="41"/>
      <c r="CR1024" s="41"/>
      <c r="CS1024" s="41"/>
      <c r="CT1024" s="41"/>
      <c r="CU1024" s="41"/>
      <c r="CV1024" s="41"/>
      <c r="CW1024" s="41"/>
      <c r="CX1024" s="41"/>
      <c r="CY1024" s="41"/>
      <c r="CZ1024" s="41"/>
      <c r="DA1024" s="41"/>
      <c r="DB1024" s="41"/>
      <c r="DC1024" s="41"/>
      <c r="DD1024" s="41"/>
      <c r="DE1024" s="41"/>
      <c r="DF1024" s="41"/>
      <c r="DG1024" s="41"/>
      <c r="DH1024" s="41"/>
      <c r="DI1024" s="41"/>
      <c r="DJ1024" s="41"/>
      <c r="DK1024" s="41"/>
      <c r="DL1024" s="41"/>
      <c r="DM1024" s="41"/>
      <c r="DN1024" s="41"/>
      <c r="DO1024" s="41"/>
      <c r="DP1024" s="41"/>
      <c r="DQ1024" s="41"/>
      <c r="DR1024" s="41"/>
      <c r="DS1024" s="41"/>
      <c r="DT1024" s="41"/>
      <c r="DU1024" s="41"/>
      <c r="DV1024" s="41"/>
      <c r="DW1024" s="41"/>
      <c r="DX1024" s="41"/>
      <c r="DY1024" s="41"/>
      <c r="DZ1024" s="41"/>
      <c r="EA1024" s="41"/>
      <c r="EB1024" s="41"/>
      <c r="EC1024" s="41"/>
      <c r="ED1024" s="41"/>
      <c r="EE1024" s="41"/>
      <c r="EF1024" s="41"/>
      <c r="EG1024" s="41"/>
      <c r="EH1024" s="41"/>
      <c r="EI1024" s="41"/>
      <c r="EJ1024" s="41"/>
      <c r="EK1024" s="41"/>
      <c r="EL1024" s="41"/>
      <c r="EM1024" s="41"/>
      <c r="EN1024" s="41"/>
    </row>
    <row r="1025" spans="1:144" ht="10.5" customHeight="1" x14ac:dyDescent="0.2">
      <c r="A1025" s="50"/>
      <c r="B1025" s="50"/>
      <c r="C1025" s="50"/>
      <c r="D1025" s="50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  <c r="AJ1025" s="50"/>
      <c r="AK1025" s="50"/>
      <c r="AL1025" s="50"/>
      <c r="AM1025" s="50"/>
      <c r="AN1025" s="50"/>
      <c r="AO1025" s="50"/>
      <c r="AP1025" s="50"/>
      <c r="AQ1025" s="50"/>
      <c r="AR1025" s="50"/>
      <c r="AS1025" s="50"/>
      <c r="AT1025" s="50"/>
      <c r="AU1025" s="50"/>
      <c r="AV1025" s="50"/>
      <c r="AW1025" s="50"/>
      <c r="AX1025" s="50"/>
      <c r="AY1025" s="50"/>
      <c r="AZ1025" s="50"/>
      <c r="BA1025" s="50"/>
      <c r="BB1025" s="50"/>
      <c r="BC1025" s="50"/>
      <c r="BD1025" s="50"/>
      <c r="BE1025" s="50"/>
      <c r="BF1025" s="50"/>
      <c r="BG1025" s="50"/>
      <c r="BH1025" s="50"/>
      <c r="BI1025" s="50"/>
      <c r="BJ1025" s="41"/>
      <c r="BK1025" s="41"/>
      <c r="BL1025" s="41"/>
      <c r="BM1025" s="41"/>
      <c r="BN1025" s="41"/>
      <c r="BO1025" s="41"/>
      <c r="BP1025" s="41"/>
      <c r="BQ1025" s="41"/>
      <c r="BR1025" s="41"/>
      <c r="BS1025" s="41"/>
      <c r="BT1025" s="41"/>
      <c r="BU1025" s="41"/>
      <c r="BV1025" s="41"/>
      <c r="BW1025" s="41"/>
      <c r="BX1025" s="41"/>
      <c r="BY1025" s="41"/>
      <c r="BZ1025" s="41"/>
      <c r="CA1025" s="41"/>
      <c r="CB1025" s="41"/>
      <c r="CC1025" s="41"/>
      <c r="CD1025" s="41"/>
      <c r="CE1025" s="41"/>
      <c r="CF1025" s="41"/>
      <c r="CG1025" s="41"/>
      <c r="CH1025" s="41"/>
      <c r="CI1025" s="41"/>
      <c r="CJ1025" s="41"/>
      <c r="CK1025" s="41"/>
      <c r="CL1025" s="41"/>
      <c r="CM1025" s="41"/>
      <c r="CN1025" s="41"/>
      <c r="CO1025" s="41"/>
      <c r="CP1025" s="41"/>
      <c r="CQ1025" s="41"/>
      <c r="CR1025" s="41"/>
      <c r="CS1025" s="41"/>
      <c r="CT1025" s="41"/>
      <c r="CU1025" s="41"/>
      <c r="CV1025" s="41"/>
      <c r="CW1025" s="41"/>
      <c r="CX1025" s="41"/>
      <c r="CY1025" s="41"/>
      <c r="CZ1025" s="41"/>
      <c r="DA1025" s="41"/>
      <c r="DB1025" s="41"/>
      <c r="DC1025" s="41"/>
      <c r="DD1025" s="41"/>
      <c r="DE1025" s="41"/>
      <c r="DF1025" s="41"/>
      <c r="DG1025" s="41"/>
      <c r="DH1025" s="41"/>
      <c r="DI1025" s="41"/>
      <c r="DJ1025" s="41"/>
      <c r="DK1025" s="41"/>
      <c r="DL1025" s="41"/>
      <c r="DM1025" s="41"/>
      <c r="DN1025" s="41"/>
      <c r="DO1025" s="41"/>
      <c r="DP1025" s="41"/>
      <c r="DQ1025" s="41"/>
      <c r="DR1025" s="41"/>
      <c r="DS1025" s="41"/>
      <c r="DT1025" s="41"/>
      <c r="DU1025" s="41"/>
      <c r="DV1025" s="41"/>
      <c r="DW1025" s="41"/>
      <c r="DX1025" s="41"/>
      <c r="DY1025" s="41"/>
      <c r="DZ1025" s="41"/>
      <c r="EA1025" s="41"/>
      <c r="EB1025" s="41"/>
      <c r="EC1025" s="41"/>
      <c r="ED1025" s="41"/>
      <c r="EE1025" s="41"/>
      <c r="EF1025" s="41"/>
      <c r="EG1025" s="41"/>
      <c r="EH1025" s="41"/>
      <c r="EI1025" s="41"/>
      <c r="EJ1025" s="41"/>
      <c r="EK1025" s="41"/>
      <c r="EL1025" s="41"/>
      <c r="EM1025" s="41"/>
      <c r="EN1025" s="41"/>
    </row>
    <row r="1026" spans="1:144" ht="10.5" customHeight="1" x14ac:dyDescent="0.2">
      <c r="A1026" s="50"/>
      <c r="B1026" s="50"/>
      <c r="C1026" s="50"/>
      <c r="D1026" s="50"/>
      <c r="E1026" s="50"/>
      <c r="F1026" s="50"/>
      <c r="G1026" s="50"/>
      <c r="H1026" s="50"/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  <c r="AJ1026" s="50"/>
      <c r="AK1026" s="50"/>
      <c r="AL1026" s="50"/>
      <c r="AM1026" s="50"/>
      <c r="AN1026" s="50"/>
      <c r="AO1026" s="50"/>
      <c r="AP1026" s="50"/>
      <c r="AQ1026" s="50"/>
      <c r="AR1026" s="50"/>
      <c r="AS1026" s="50"/>
      <c r="AT1026" s="50"/>
      <c r="AU1026" s="50"/>
      <c r="AV1026" s="50"/>
      <c r="AW1026" s="50"/>
      <c r="AX1026" s="50"/>
      <c r="AY1026" s="50"/>
      <c r="AZ1026" s="50"/>
      <c r="BA1026" s="50"/>
      <c r="BB1026" s="50"/>
      <c r="BC1026" s="50"/>
      <c r="BD1026" s="50"/>
      <c r="BE1026" s="50"/>
      <c r="BF1026" s="50"/>
      <c r="BG1026" s="50"/>
      <c r="BH1026" s="50"/>
      <c r="BI1026" s="50"/>
      <c r="BJ1026" s="41"/>
      <c r="BK1026" s="41"/>
      <c r="BL1026" s="41"/>
      <c r="BM1026" s="41"/>
      <c r="BN1026" s="41"/>
      <c r="BO1026" s="41"/>
      <c r="BP1026" s="41"/>
      <c r="BQ1026" s="41"/>
      <c r="BR1026" s="41"/>
      <c r="BS1026" s="41"/>
      <c r="BT1026" s="41"/>
      <c r="BU1026" s="41"/>
      <c r="BV1026" s="41"/>
      <c r="BW1026" s="41"/>
      <c r="BX1026" s="41"/>
      <c r="BY1026" s="41"/>
      <c r="BZ1026" s="41"/>
      <c r="CA1026" s="41"/>
      <c r="CB1026" s="41"/>
      <c r="CC1026" s="41"/>
      <c r="CD1026" s="41"/>
      <c r="CE1026" s="41"/>
      <c r="CF1026" s="41"/>
      <c r="CG1026" s="41"/>
      <c r="CH1026" s="41"/>
      <c r="CI1026" s="41"/>
      <c r="CJ1026" s="41"/>
      <c r="CK1026" s="41"/>
      <c r="CL1026" s="41"/>
      <c r="CM1026" s="41"/>
      <c r="CN1026" s="41"/>
      <c r="CO1026" s="41"/>
      <c r="CP1026" s="41"/>
      <c r="CQ1026" s="41"/>
      <c r="CR1026" s="41"/>
      <c r="CS1026" s="41"/>
      <c r="CT1026" s="41"/>
      <c r="CU1026" s="41"/>
      <c r="CV1026" s="41"/>
      <c r="CW1026" s="41"/>
      <c r="CX1026" s="41"/>
      <c r="CY1026" s="41"/>
      <c r="CZ1026" s="41"/>
      <c r="DA1026" s="41"/>
      <c r="DB1026" s="41"/>
      <c r="DC1026" s="41"/>
      <c r="DD1026" s="41"/>
      <c r="DE1026" s="41"/>
      <c r="DF1026" s="41"/>
      <c r="DG1026" s="41"/>
      <c r="DH1026" s="41"/>
      <c r="DI1026" s="41"/>
      <c r="DJ1026" s="41"/>
      <c r="DK1026" s="41"/>
      <c r="DL1026" s="41"/>
      <c r="DM1026" s="41"/>
      <c r="DN1026" s="41"/>
      <c r="DO1026" s="41"/>
      <c r="DP1026" s="41"/>
      <c r="DQ1026" s="41"/>
      <c r="DR1026" s="41"/>
      <c r="DS1026" s="41"/>
      <c r="DT1026" s="41"/>
      <c r="DU1026" s="41"/>
      <c r="DV1026" s="41"/>
      <c r="DW1026" s="41"/>
      <c r="DX1026" s="41"/>
      <c r="DY1026" s="41"/>
      <c r="DZ1026" s="41"/>
      <c r="EA1026" s="41"/>
      <c r="EB1026" s="41"/>
      <c r="EC1026" s="41"/>
      <c r="ED1026" s="41"/>
      <c r="EE1026" s="41"/>
      <c r="EF1026" s="41"/>
      <c r="EG1026" s="41"/>
      <c r="EH1026" s="41"/>
      <c r="EI1026" s="41"/>
      <c r="EJ1026" s="41"/>
      <c r="EK1026" s="41"/>
      <c r="EL1026" s="41"/>
      <c r="EM1026" s="41"/>
      <c r="EN1026" s="41"/>
    </row>
    <row r="1027" spans="1:144" ht="10.5" customHeight="1" x14ac:dyDescent="0.2">
      <c r="A1027" s="50"/>
      <c r="B1027" s="50"/>
      <c r="C1027" s="50"/>
      <c r="D1027" s="50"/>
      <c r="E1027" s="50"/>
      <c r="F1027" s="50"/>
      <c r="G1027" s="50"/>
      <c r="H1027" s="50"/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  <c r="AJ1027" s="50"/>
      <c r="AK1027" s="50"/>
      <c r="AL1027" s="50"/>
      <c r="AM1027" s="50"/>
      <c r="AN1027" s="50"/>
      <c r="AO1027" s="50"/>
      <c r="AP1027" s="50"/>
      <c r="AQ1027" s="50"/>
      <c r="AR1027" s="50"/>
      <c r="AS1027" s="50"/>
      <c r="AT1027" s="50"/>
      <c r="AU1027" s="50"/>
      <c r="AV1027" s="50"/>
      <c r="AW1027" s="50"/>
      <c r="AX1027" s="50"/>
      <c r="AY1027" s="50"/>
      <c r="AZ1027" s="50"/>
      <c r="BA1027" s="50"/>
      <c r="BB1027" s="50"/>
      <c r="BC1027" s="50"/>
      <c r="BD1027" s="50"/>
      <c r="BE1027" s="50"/>
      <c r="BF1027" s="50"/>
      <c r="BG1027" s="50"/>
      <c r="BH1027" s="50"/>
      <c r="BI1027" s="50"/>
      <c r="BJ1027" s="41"/>
      <c r="BK1027" s="41"/>
      <c r="BL1027" s="41"/>
      <c r="BM1027" s="41"/>
      <c r="BN1027" s="41"/>
      <c r="BO1027" s="41"/>
      <c r="BP1027" s="41"/>
      <c r="BQ1027" s="41"/>
      <c r="BR1027" s="41"/>
      <c r="BS1027" s="41"/>
      <c r="BT1027" s="41"/>
      <c r="BU1027" s="41"/>
      <c r="BV1027" s="41"/>
      <c r="BW1027" s="41"/>
      <c r="BX1027" s="41"/>
      <c r="BY1027" s="41"/>
      <c r="BZ1027" s="41"/>
      <c r="CA1027" s="41"/>
      <c r="CB1027" s="41"/>
      <c r="CC1027" s="41"/>
      <c r="CD1027" s="41"/>
      <c r="CE1027" s="41"/>
      <c r="CF1027" s="41"/>
      <c r="CG1027" s="41"/>
      <c r="CH1027" s="41"/>
      <c r="CI1027" s="41"/>
      <c r="CJ1027" s="41"/>
      <c r="CK1027" s="41"/>
      <c r="CL1027" s="41"/>
      <c r="CM1027" s="41"/>
      <c r="CN1027" s="41"/>
      <c r="CO1027" s="41"/>
      <c r="CP1027" s="41"/>
      <c r="CQ1027" s="41"/>
      <c r="CR1027" s="41"/>
      <c r="CS1027" s="41"/>
      <c r="CT1027" s="41"/>
      <c r="CU1027" s="41"/>
      <c r="CV1027" s="41"/>
      <c r="CW1027" s="41"/>
      <c r="CX1027" s="41"/>
      <c r="CY1027" s="41"/>
      <c r="CZ1027" s="41"/>
      <c r="DA1027" s="41"/>
      <c r="DB1027" s="41"/>
      <c r="DC1027" s="41"/>
      <c r="DD1027" s="41"/>
      <c r="DE1027" s="41"/>
      <c r="DF1027" s="41"/>
      <c r="DG1027" s="41"/>
      <c r="DH1027" s="41"/>
      <c r="DI1027" s="41"/>
      <c r="DJ1027" s="41"/>
      <c r="DK1027" s="41"/>
      <c r="DL1027" s="41"/>
      <c r="DM1027" s="41"/>
      <c r="DN1027" s="41"/>
      <c r="DO1027" s="41"/>
      <c r="DP1027" s="41"/>
      <c r="DQ1027" s="41"/>
      <c r="DR1027" s="41"/>
      <c r="DS1027" s="41"/>
      <c r="DT1027" s="41"/>
      <c r="DU1027" s="41"/>
      <c r="DV1027" s="41"/>
      <c r="DW1027" s="41"/>
      <c r="DX1027" s="41"/>
      <c r="DY1027" s="41"/>
      <c r="DZ1027" s="41"/>
      <c r="EA1027" s="41"/>
      <c r="EB1027" s="41"/>
      <c r="EC1027" s="41"/>
      <c r="ED1027" s="41"/>
      <c r="EE1027" s="41"/>
      <c r="EF1027" s="41"/>
      <c r="EG1027" s="41"/>
      <c r="EH1027" s="41"/>
      <c r="EI1027" s="41"/>
      <c r="EJ1027" s="41"/>
      <c r="EK1027" s="41"/>
      <c r="EL1027" s="41"/>
      <c r="EM1027" s="41"/>
      <c r="EN1027" s="41"/>
    </row>
    <row r="1028" spans="1:144" ht="10.5" customHeight="1" x14ac:dyDescent="0.2">
      <c r="A1028" s="50"/>
      <c r="B1028" s="50"/>
      <c r="C1028" s="50"/>
      <c r="D1028" s="50"/>
      <c r="E1028" s="50"/>
      <c r="F1028" s="50"/>
      <c r="G1028" s="50"/>
      <c r="H1028" s="50"/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  <c r="AJ1028" s="50"/>
      <c r="AK1028" s="50"/>
      <c r="AL1028" s="50"/>
      <c r="AM1028" s="50"/>
      <c r="AN1028" s="50"/>
      <c r="AO1028" s="50"/>
      <c r="AP1028" s="50"/>
      <c r="AQ1028" s="50"/>
      <c r="AR1028" s="50"/>
      <c r="AS1028" s="50"/>
      <c r="AT1028" s="50"/>
      <c r="AU1028" s="50"/>
      <c r="AV1028" s="50"/>
      <c r="AW1028" s="50"/>
      <c r="AX1028" s="50"/>
      <c r="AY1028" s="50"/>
      <c r="AZ1028" s="50"/>
      <c r="BA1028" s="50"/>
      <c r="BB1028" s="50"/>
      <c r="BC1028" s="50"/>
      <c r="BD1028" s="50"/>
      <c r="BE1028" s="50"/>
      <c r="BF1028" s="50"/>
      <c r="BG1028" s="50"/>
      <c r="BH1028" s="50"/>
      <c r="BI1028" s="50"/>
      <c r="BJ1028" s="41"/>
      <c r="BK1028" s="41"/>
      <c r="BL1028" s="41"/>
      <c r="BM1028" s="41"/>
      <c r="BN1028" s="41"/>
      <c r="BO1028" s="41"/>
      <c r="BP1028" s="41"/>
      <c r="BQ1028" s="41"/>
      <c r="BR1028" s="41"/>
      <c r="BS1028" s="41"/>
      <c r="BT1028" s="41"/>
      <c r="BU1028" s="41"/>
      <c r="BV1028" s="41"/>
      <c r="BW1028" s="41"/>
      <c r="BX1028" s="41"/>
      <c r="BY1028" s="41"/>
      <c r="BZ1028" s="41"/>
      <c r="CA1028" s="41"/>
      <c r="CB1028" s="41"/>
      <c r="CC1028" s="41"/>
      <c r="CD1028" s="41"/>
      <c r="CE1028" s="41"/>
      <c r="CF1028" s="41"/>
      <c r="CG1028" s="41"/>
      <c r="CH1028" s="41"/>
      <c r="CI1028" s="41"/>
      <c r="CJ1028" s="41"/>
      <c r="CK1028" s="41"/>
      <c r="CL1028" s="41"/>
      <c r="CM1028" s="41"/>
      <c r="CN1028" s="41"/>
      <c r="CO1028" s="41"/>
      <c r="CP1028" s="41"/>
      <c r="CQ1028" s="41"/>
      <c r="CR1028" s="41"/>
      <c r="CS1028" s="41"/>
      <c r="CT1028" s="41"/>
      <c r="CU1028" s="41"/>
      <c r="CV1028" s="41"/>
      <c r="CW1028" s="41"/>
      <c r="CX1028" s="41"/>
      <c r="CY1028" s="41"/>
      <c r="CZ1028" s="41"/>
      <c r="DA1028" s="41"/>
      <c r="DB1028" s="41"/>
      <c r="DC1028" s="41"/>
      <c r="DD1028" s="41"/>
      <c r="DE1028" s="41"/>
      <c r="DF1028" s="41"/>
      <c r="DG1028" s="41"/>
      <c r="DH1028" s="41"/>
      <c r="DI1028" s="41"/>
      <c r="DJ1028" s="41"/>
      <c r="DK1028" s="41"/>
      <c r="DL1028" s="41"/>
      <c r="DM1028" s="41"/>
      <c r="DN1028" s="41"/>
      <c r="DO1028" s="41"/>
      <c r="DP1028" s="41"/>
      <c r="DQ1028" s="41"/>
      <c r="DR1028" s="41"/>
      <c r="DS1028" s="41"/>
      <c r="DT1028" s="41"/>
      <c r="DU1028" s="41"/>
      <c r="DV1028" s="41"/>
      <c r="DW1028" s="41"/>
      <c r="DX1028" s="41"/>
      <c r="DY1028" s="41"/>
      <c r="DZ1028" s="41"/>
      <c r="EA1028" s="41"/>
      <c r="EB1028" s="41"/>
      <c r="EC1028" s="41"/>
      <c r="ED1028" s="41"/>
      <c r="EE1028" s="41"/>
      <c r="EF1028" s="41"/>
      <c r="EG1028" s="41"/>
      <c r="EH1028" s="41"/>
      <c r="EI1028" s="41"/>
      <c r="EJ1028" s="41"/>
      <c r="EK1028" s="41"/>
      <c r="EL1028" s="41"/>
      <c r="EM1028" s="41"/>
      <c r="EN1028" s="41"/>
    </row>
    <row r="1029" spans="1:144" ht="10.5" customHeight="1" x14ac:dyDescent="0.2">
      <c r="A1029" s="50"/>
      <c r="B1029" s="50"/>
      <c r="C1029" s="50"/>
      <c r="D1029" s="50"/>
      <c r="E1029" s="50"/>
      <c r="F1029" s="50"/>
      <c r="G1029" s="50"/>
      <c r="H1029" s="50"/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  <c r="AJ1029" s="50"/>
      <c r="AK1029" s="50"/>
      <c r="AL1029" s="50"/>
      <c r="AM1029" s="50"/>
      <c r="AN1029" s="50"/>
      <c r="AO1029" s="50"/>
      <c r="AP1029" s="50"/>
      <c r="AQ1029" s="50"/>
      <c r="AR1029" s="50"/>
      <c r="AS1029" s="50"/>
      <c r="AT1029" s="50"/>
      <c r="AU1029" s="50"/>
      <c r="AV1029" s="50"/>
      <c r="AW1029" s="50"/>
      <c r="AX1029" s="50"/>
      <c r="AY1029" s="50"/>
      <c r="AZ1029" s="50"/>
      <c r="BA1029" s="50"/>
      <c r="BB1029" s="50"/>
      <c r="BC1029" s="50"/>
      <c r="BD1029" s="50"/>
      <c r="BE1029" s="50"/>
      <c r="BF1029" s="50"/>
      <c r="BG1029" s="50"/>
      <c r="BH1029" s="50"/>
      <c r="BI1029" s="50"/>
      <c r="BJ1029" s="41"/>
      <c r="BK1029" s="41"/>
      <c r="BL1029" s="41"/>
      <c r="BM1029" s="41"/>
      <c r="BN1029" s="41"/>
      <c r="BO1029" s="41"/>
      <c r="BP1029" s="41"/>
      <c r="BQ1029" s="41"/>
      <c r="BR1029" s="41"/>
      <c r="BS1029" s="41"/>
      <c r="BT1029" s="41"/>
      <c r="BU1029" s="41"/>
      <c r="BV1029" s="41"/>
      <c r="BW1029" s="41"/>
      <c r="BX1029" s="41"/>
      <c r="BY1029" s="41"/>
      <c r="BZ1029" s="41"/>
      <c r="CA1029" s="41"/>
      <c r="CB1029" s="41"/>
      <c r="CC1029" s="41"/>
      <c r="CD1029" s="41"/>
      <c r="CE1029" s="41"/>
      <c r="CF1029" s="41"/>
      <c r="CG1029" s="41"/>
      <c r="CH1029" s="41"/>
      <c r="CI1029" s="41"/>
      <c r="CJ1029" s="41"/>
      <c r="CK1029" s="41"/>
      <c r="CL1029" s="41"/>
      <c r="CM1029" s="41"/>
      <c r="CN1029" s="41"/>
      <c r="CO1029" s="41"/>
      <c r="CP1029" s="41"/>
      <c r="CQ1029" s="41"/>
      <c r="CR1029" s="41"/>
      <c r="CS1029" s="41"/>
      <c r="CT1029" s="41"/>
      <c r="CU1029" s="41"/>
      <c r="CV1029" s="41"/>
      <c r="CW1029" s="41"/>
      <c r="CX1029" s="41"/>
      <c r="CY1029" s="41"/>
      <c r="CZ1029" s="41"/>
      <c r="DA1029" s="41"/>
      <c r="DB1029" s="41"/>
      <c r="DC1029" s="41"/>
      <c r="DD1029" s="41"/>
      <c r="DE1029" s="41"/>
      <c r="DF1029" s="41"/>
      <c r="DG1029" s="41"/>
      <c r="DH1029" s="41"/>
      <c r="DI1029" s="41"/>
      <c r="DJ1029" s="41"/>
      <c r="DK1029" s="41"/>
      <c r="DL1029" s="41"/>
      <c r="DM1029" s="41"/>
      <c r="DN1029" s="41"/>
      <c r="DO1029" s="41"/>
      <c r="DP1029" s="41"/>
      <c r="DQ1029" s="41"/>
      <c r="DR1029" s="41"/>
      <c r="DS1029" s="41"/>
      <c r="DT1029" s="41"/>
      <c r="DU1029" s="41"/>
      <c r="DV1029" s="41"/>
      <c r="DW1029" s="41"/>
      <c r="DX1029" s="41"/>
      <c r="DY1029" s="41"/>
      <c r="DZ1029" s="41"/>
      <c r="EA1029" s="41"/>
      <c r="EB1029" s="41"/>
      <c r="EC1029" s="41"/>
      <c r="ED1029" s="41"/>
      <c r="EE1029" s="41"/>
      <c r="EF1029" s="41"/>
      <c r="EG1029" s="41"/>
      <c r="EH1029" s="41"/>
      <c r="EI1029" s="41"/>
      <c r="EJ1029" s="41"/>
      <c r="EK1029" s="41"/>
      <c r="EL1029" s="41"/>
      <c r="EM1029" s="41"/>
      <c r="EN1029" s="41"/>
    </row>
    <row r="1030" spans="1:144" ht="10.5" customHeight="1" x14ac:dyDescent="0.2">
      <c r="A1030" s="50"/>
      <c r="B1030" s="50"/>
      <c r="C1030" s="50"/>
      <c r="D1030" s="50"/>
      <c r="E1030" s="50"/>
      <c r="F1030" s="50"/>
      <c r="G1030" s="50"/>
      <c r="H1030" s="50"/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  <c r="AJ1030" s="50"/>
      <c r="AK1030" s="50"/>
      <c r="AL1030" s="50"/>
      <c r="AM1030" s="50"/>
      <c r="AN1030" s="50"/>
      <c r="AO1030" s="50"/>
      <c r="AP1030" s="50"/>
      <c r="AQ1030" s="50"/>
      <c r="AR1030" s="50"/>
      <c r="AS1030" s="50"/>
      <c r="AT1030" s="50"/>
      <c r="AU1030" s="50"/>
      <c r="AV1030" s="50"/>
      <c r="AW1030" s="50"/>
      <c r="AX1030" s="50"/>
      <c r="AY1030" s="50"/>
      <c r="AZ1030" s="50"/>
      <c r="BA1030" s="50"/>
      <c r="BB1030" s="50"/>
      <c r="BC1030" s="50"/>
      <c r="BD1030" s="50"/>
      <c r="BE1030" s="50"/>
      <c r="BF1030" s="50"/>
      <c r="BG1030" s="50"/>
      <c r="BH1030" s="50"/>
      <c r="BI1030" s="50"/>
      <c r="BJ1030" s="41"/>
      <c r="BK1030" s="41"/>
      <c r="BL1030" s="41"/>
      <c r="BM1030" s="41"/>
      <c r="BN1030" s="41"/>
      <c r="BO1030" s="41"/>
      <c r="BP1030" s="41"/>
      <c r="BQ1030" s="41"/>
      <c r="BR1030" s="41"/>
      <c r="BS1030" s="41"/>
      <c r="BT1030" s="41"/>
      <c r="BU1030" s="41"/>
      <c r="BV1030" s="41"/>
      <c r="BW1030" s="41"/>
      <c r="BX1030" s="41"/>
      <c r="BY1030" s="41"/>
      <c r="BZ1030" s="41"/>
      <c r="CA1030" s="41"/>
      <c r="CB1030" s="41"/>
      <c r="CC1030" s="41"/>
      <c r="CD1030" s="41"/>
      <c r="CE1030" s="41"/>
      <c r="CF1030" s="41"/>
      <c r="CG1030" s="41"/>
      <c r="CH1030" s="41"/>
      <c r="CI1030" s="41"/>
      <c r="CJ1030" s="41"/>
      <c r="CK1030" s="41"/>
      <c r="CL1030" s="41"/>
      <c r="CM1030" s="41"/>
      <c r="CN1030" s="41"/>
      <c r="CO1030" s="41"/>
      <c r="CP1030" s="41"/>
      <c r="CQ1030" s="41"/>
      <c r="CR1030" s="41"/>
      <c r="CS1030" s="41"/>
      <c r="CT1030" s="41"/>
      <c r="CU1030" s="41"/>
      <c r="CV1030" s="41"/>
      <c r="CW1030" s="41"/>
      <c r="CX1030" s="41"/>
      <c r="CY1030" s="41"/>
      <c r="CZ1030" s="41"/>
      <c r="DA1030" s="41"/>
      <c r="DB1030" s="41"/>
      <c r="DC1030" s="41"/>
      <c r="DD1030" s="41"/>
      <c r="DE1030" s="41"/>
      <c r="DF1030" s="41"/>
      <c r="DG1030" s="41"/>
      <c r="DH1030" s="41"/>
      <c r="DI1030" s="41"/>
      <c r="DJ1030" s="41"/>
      <c r="DK1030" s="41"/>
      <c r="DL1030" s="41"/>
      <c r="DM1030" s="41"/>
      <c r="DN1030" s="41"/>
      <c r="DO1030" s="41"/>
      <c r="DP1030" s="41"/>
      <c r="DQ1030" s="41"/>
      <c r="DR1030" s="41"/>
      <c r="DS1030" s="41"/>
      <c r="DT1030" s="41"/>
      <c r="DU1030" s="41"/>
      <c r="DV1030" s="41"/>
      <c r="DW1030" s="41"/>
      <c r="DX1030" s="41"/>
      <c r="DY1030" s="41"/>
      <c r="DZ1030" s="41"/>
      <c r="EA1030" s="41"/>
      <c r="EB1030" s="41"/>
      <c r="EC1030" s="41"/>
      <c r="ED1030" s="41"/>
      <c r="EE1030" s="41"/>
      <c r="EF1030" s="41"/>
      <c r="EG1030" s="41"/>
      <c r="EH1030" s="41"/>
      <c r="EI1030" s="41"/>
      <c r="EJ1030" s="41"/>
      <c r="EK1030" s="41"/>
      <c r="EL1030" s="41"/>
      <c r="EM1030" s="41"/>
      <c r="EN1030" s="41"/>
    </row>
    <row r="1031" spans="1:144" ht="10.5" customHeight="1" x14ac:dyDescent="0.2">
      <c r="A1031" s="50"/>
      <c r="B1031" s="50"/>
      <c r="C1031" s="50"/>
      <c r="D1031" s="50"/>
      <c r="E1031" s="50"/>
      <c r="F1031" s="50"/>
      <c r="G1031" s="50"/>
      <c r="H1031" s="50"/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  <c r="AJ1031" s="50"/>
      <c r="AK1031" s="50"/>
      <c r="AL1031" s="50"/>
      <c r="AM1031" s="50"/>
      <c r="AN1031" s="50"/>
      <c r="AO1031" s="50"/>
      <c r="AP1031" s="50"/>
      <c r="AQ1031" s="50"/>
      <c r="AR1031" s="50"/>
      <c r="AS1031" s="50"/>
      <c r="AT1031" s="50"/>
      <c r="AU1031" s="50"/>
      <c r="AV1031" s="50"/>
      <c r="AW1031" s="50"/>
      <c r="AX1031" s="50"/>
      <c r="AY1031" s="50"/>
      <c r="AZ1031" s="50"/>
      <c r="BA1031" s="50"/>
      <c r="BB1031" s="50"/>
      <c r="BC1031" s="50"/>
      <c r="BD1031" s="50"/>
      <c r="BE1031" s="50"/>
      <c r="BF1031" s="50"/>
      <c r="BG1031" s="50"/>
      <c r="BH1031" s="50"/>
      <c r="BI1031" s="50"/>
      <c r="BJ1031" s="41"/>
      <c r="BK1031" s="41"/>
      <c r="BL1031" s="41"/>
      <c r="BM1031" s="41"/>
      <c r="BN1031" s="41"/>
      <c r="BO1031" s="41"/>
      <c r="BP1031" s="41"/>
      <c r="BQ1031" s="41"/>
      <c r="BR1031" s="41"/>
      <c r="BS1031" s="41"/>
      <c r="BT1031" s="41"/>
      <c r="BU1031" s="41"/>
      <c r="BV1031" s="41"/>
      <c r="BW1031" s="41"/>
      <c r="BX1031" s="41"/>
      <c r="BY1031" s="41"/>
      <c r="BZ1031" s="41"/>
      <c r="CA1031" s="41"/>
      <c r="CB1031" s="41"/>
      <c r="CC1031" s="41"/>
      <c r="CD1031" s="41"/>
      <c r="CE1031" s="41"/>
      <c r="CF1031" s="41"/>
      <c r="CG1031" s="41"/>
      <c r="CH1031" s="41"/>
      <c r="CI1031" s="41"/>
      <c r="CJ1031" s="41"/>
      <c r="CK1031" s="41"/>
      <c r="CL1031" s="41"/>
      <c r="CM1031" s="41"/>
      <c r="CN1031" s="41"/>
      <c r="CO1031" s="41"/>
      <c r="CP1031" s="41"/>
      <c r="CQ1031" s="41"/>
      <c r="CR1031" s="41"/>
      <c r="CS1031" s="41"/>
      <c r="CT1031" s="41"/>
      <c r="CU1031" s="41"/>
      <c r="CV1031" s="41"/>
      <c r="CW1031" s="41"/>
      <c r="CX1031" s="41"/>
      <c r="CY1031" s="41"/>
      <c r="CZ1031" s="41"/>
      <c r="DA1031" s="41"/>
      <c r="DB1031" s="41"/>
      <c r="DC1031" s="41"/>
      <c r="DD1031" s="41"/>
      <c r="DE1031" s="41"/>
      <c r="DF1031" s="41"/>
      <c r="DG1031" s="41"/>
      <c r="DH1031" s="41"/>
      <c r="DI1031" s="41"/>
      <c r="DJ1031" s="41"/>
      <c r="DK1031" s="41"/>
      <c r="DL1031" s="41"/>
      <c r="DM1031" s="41"/>
      <c r="DN1031" s="41"/>
      <c r="DO1031" s="41"/>
      <c r="DP1031" s="41"/>
      <c r="DQ1031" s="41"/>
      <c r="DR1031" s="41"/>
      <c r="DS1031" s="41"/>
      <c r="DT1031" s="41"/>
      <c r="DU1031" s="41"/>
      <c r="DV1031" s="41"/>
      <c r="DW1031" s="41"/>
      <c r="DX1031" s="41"/>
      <c r="DY1031" s="41"/>
      <c r="DZ1031" s="41"/>
      <c r="EA1031" s="41"/>
      <c r="EB1031" s="41"/>
      <c r="EC1031" s="41"/>
      <c r="ED1031" s="41"/>
      <c r="EE1031" s="41"/>
      <c r="EF1031" s="41"/>
      <c r="EG1031" s="41"/>
      <c r="EH1031" s="41"/>
      <c r="EI1031" s="41"/>
      <c r="EJ1031" s="41"/>
      <c r="EK1031" s="41"/>
      <c r="EL1031" s="41"/>
      <c r="EM1031" s="41"/>
      <c r="EN1031" s="41"/>
    </row>
    <row r="1032" spans="1:144" ht="10.5" customHeight="1" x14ac:dyDescent="0.2">
      <c r="A1032" s="50"/>
      <c r="B1032" s="50"/>
      <c r="C1032" s="50"/>
      <c r="D1032" s="50"/>
      <c r="E1032" s="50"/>
      <c r="F1032" s="50"/>
      <c r="G1032" s="50"/>
      <c r="H1032" s="50"/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  <c r="AJ1032" s="50"/>
      <c r="AK1032" s="50"/>
      <c r="AL1032" s="50"/>
      <c r="AM1032" s="50"/>
      <c r="AN1032" s="50"/>
      <c r="AO1032" s="50"/>
      <c r="AP1032" s="50"/>
      <c r="AQ1032" s="50"/>
      <c r="AR1032" s="50"/>
      <c r="AS1032" s="50"/>
      <c r="AT1032" s="50"/>
      <c r="AU1032" s="50"/>
      <c r="AV1032" s="50"/>
      <c r="AW1032" s="50"/>
      <c r="AX1032" s="50"/>
      <c r="AY1032" s="50"/>
      <c r="AZ1032" s="50"/>
      <c r="BA1032" s="50"/>
      <c r="BB1032" s="50"/>
      <c r="BC1032" s="50"/>
      <c r="BD1032" s="50"/>
      <c r="BE1032" s="50"/>
      <c r="BF1032" s="50"/>
      <c r="BG1032" s="50"/>
      <c r="BH1032" s="50"/>
      <c r="BI1032" s="50"/>
      <c r="BJ1032" s="41"/>
      <c r="BK1032" s="41"/>
      <c r="BL1032" s="41"/>
      <c r="BM1032" s="41"/>
      <c r="BN1032" s="41"/>
      <c r="BO1032" s="41"/>
      <c r="BP1032" s="41"/>
      <c r="BQ1032" s="41"/>
      <c r="BR1032" s="41"/>
      <c r="BS1032" s="41"/>
      <c r="BT1032" s="41"/>
      <c r="BU1032" s="41"/>
      <c r="BV1032" s="41"/>
      <c r="BW1032" s="41"/>
      <c r="BX1032" s="41"/>
      <c r="BY1032" s="41"/>
      <c r="BZ1032" s="41"/>
      <c r="CA1032" s="41"/>
      <c r="CB1032" s="41"/>
      <c r="CC1032" s="41"/>
      <c r="CD1032" s="41"/>
      <c r="CE1032" s="41"/>
      <c r="CF1032" s="41"/>
      <c r="CG1032" s="41"/>
      <c r="CH1032" s="41"/>
      <c r="CI1032" s="41"/>
      <c r="CJ1032" s="41"/>
      <c r="CK1032" s="41"/>
      <c r="CL1032" s="41"/>
      <c r="CM1032" s="41"/>
      <c r="CN1032" s="41"/>
      <c r="CO1032" s="41"/>
      <c r="CP1032" s="41"/>
      <c r="CQ1032" s="41"/>
      <c r="CR1032" s="41"/>
      <c r="CS1032" s="41"/>
      <c r="CT1032" s="41"/>
      <c r="CU1032" s="41"/>
      <c r="CV1032" s="41"/>
      <c r="CW1032" s="41"/>
      <c r="CX1032" s="41"/>
      <c r="CY1032" s="41"/>
      <c r="CZ1032" s="41"/>
      <c r="DA1032" s="41"/>
      <c r="DB1032" s="41"/>
      <c r="DC1032" s="41"/>
      <c r="DD1032" s="41"/>
      <c r="DE1032" s="41"/>
      <c r="DF1032" s="41"/>
      <c r="DG1032" s="41"/>
      <c r="DH1032" s="41"/>
      <c r="DI1032" s="41"/>
      <c r="DJ1032" s="41"/>
      <c r="DK1032" s="41"/>
      <c r="DL1032" s="41"/>
      <c r="DM1032" s="41"/>
      <c r="DN1032" s="41"/>
      <c r="DO1032" s="41"/>
      <c r="DP1032" s="41"/>
      <c r="DQ1032" s="41"/>
      <c r="DR1032" s="41"/>
      <c r="DS1032" s="41"/>
      <c r="DT1032" s="41"/>
      <c r="DU1032" s="41"/>
      <c r="DV1032" s="41"/>
      <c r="DW1032" s="41"/>
      <c r="DX1032" s="41"/>
      <c r="DY1032" s="41"/>
      <c r="DZ1032" s="41"/>
      <c r="EA1032" s="41"/>
      <c r="EB1032" s="41"/>
      <c r="EC1032" s="41"/>
      <c r="ED1032" s="41"/>
      <c r="EE1032" s="41"/>
      <c r="EF1032" s="41"/>
      <c r="EG1032" s="41"/>
      <c r="EH1032" s="41"/>
      <c r="EI1032" s="41"/>
      <c r="EJ1032" s="41"/>
      <c r="EK1032" s="41"/>
      <c r="EL1032" s="41"/>
      <c r="EM1032" s="41"/>
      <c r="EN1032" s="41"/>
    </row>
    <row r="1033" spans="1:144" ht="10.5" customHeight="1" x14ac:dyDescent="0.2">
      <c r="A1033" s="50"/>
      <c r="B1033" s="50"/>
      <c r="C1033" s="50"/>
      <c r="D1033" s="50"/>
      <c r="E1033" s="50"/>
      <c r="F1033" s="50"/>
      <c r="G1033" s="50"/>
      <c r="H1033" s="50"/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  <c r="AJ1033" s="50"/>
      <c r="AK1033" s="50"/>
      <c r="AL1033" s="50"/>
      <c r="AM1033" s="50"/>
      <c r="AN1033" s="50"/>
      <c r="AO1033" s="50"/>
      <c r="AP1033" s="50"/>
      <c r="AQ1033" s="50"/>
      <c r="AR1033" s="50"/>
      <c r="AS1033" s="50"/>
      <c r="AT1033" s="50"/>
      <c r="AU1033" s="50"/>
      <c r="AV1033" s="50"/>
      <c r="AW1033" s="50"/>
      <c r="AX1033" s="50"/>
      <c r="AY1033" s="50"/>
      <c r="AZ1033" s="50"/>
      <c r="BA1033" s="50"/>
      <c r="BB1033" s="50"/>
      <c r="BC1033" s="50"/>
      <c r="BD1033" s="50"/>
      <c r="BE1033" s="50"/>
      <c r="BF1033" s="50"/>
      <c r="BG1033" s="50"/>
      <c r="BH1033" s="50"/>
      <c r="BI1033" s="50"/>
      <c r="BJ1033" s="41"/>
      <c r="BK1033" s="41"/>
      <c r="BL1033" s="41"/>
      <c r="BM1033" s="41"/>
      <c r="BN1033" s="41"/>
      <c r="BO1033" s="41"/>
      <c r="BP1033" s="41"/>
      <c r="BQ1033" s="41"/>
      <c r="BR1033" s="41"/>
      <c r="BS1033" s="41"/>
      <c r="BT1033" s="41"/>
      <c r="BU1033" s="41"/>
      <c r="BV1033" s="41"/>
      <c r="BW1033" s="41"/>
      <c r="BX1033" s="41"/>
      <c r="BY1033" s="41"/>
      <c r="BZ1033" s="41"/>
      <c r="CA1033" s="41"/>
      <c r="CB1033" s="41"/>
      <c r="CC1033" s="41"/>
      <c r="CD1033" s="41"/>
      <c r="CE1033" s="41"/>
      <c r="CF1033" s="41"/>
      <c r="CG1033" s="41"/>
      <c r="CH1033" s="41"/>
      <c r="CI1033" s="41"/>
      <c r="CJ1033" s="41"/>
      <c r="CK1033" s="41"/>
      <c r="CL1033" s="41"/>
      <c r="CM1033" s="41"/>
      <c r="CN1033" s="41"/>
      <c r="CO1033" s="41"/>
      <c r="CP1033" s="41"/>
      <c r="CQ1033" s="41"/>
      <c r="CR1033" s="41"/>
      <c r="CS1033" s="41"/>
      <c r="CT1033" s="41"/>
      <c r="CU1033" s="41"/>
      <c r="CV1033" s="41"/>
      <c r="CW1033" s="41"/>
      <c r="CX1033" s="41"/>
      <c r="CY1033" s="41"/>
      <c r="CZ1033" s="41"/>
      <c r="DA1033" s="41"/>
      <c r="DB1033" s="41"/>
      <c r="DC1033" s="41"/>
      <c r="DD1033" s="41"/>
      <c r="DE1033" s="41"/>
      <c r="DF1033" s="41"/>
      <c r="DG1033" s="41"/>
      <c r="DH1033" s="41"/>
      <c r="DI1033" s="41"/>
      <c r="DJ1033" s="41"/>
      <c r="DK1033" s="41"/>
      <c r="DL1033" s="41"/>
      <c r="DM1033" s="41"/>
      <c r="DN1033" s="41"/>
      <c r="DO1033" s="41"/>
      <c r="DP1033" s="41"/>
      <c r="DQ1033" s="41"/>
      <c r="DR1033" s="41"/>
      <c r="DS1033" s="41"/>
      <c r="DT1033" s="41"/>
      <c r="DU1033" s="41"/>
      <c r="DV1033" s="41"/>
      <c r="DW1033" s="41"/>
      <c r="DX1033" s="41"/>
      <c r="DY1033" s="41"/>
      <c r="DZ1033" s="41"/>
      <c r="EA1033" s="41"/>
      <c r="EB1033" s="41"/>
      <c r="EC1033" s="41"/>
      <c r="ED1033" s="41"/>
      <c r="EE1033" s="41"/>
      <c r="EF1033" s="41"/>
      <c r="EG1033" s="41"/>
      <c r="EH1033" s="41"/>
      <c r="EI1033" s="41"/>
      <c r="EJ1033" s="41"/>
      <c r="EK1033" s="41"/>
      <c r="EL1033" s="41"/>
      <c r="EM1033" s="41"/>
      <c r="EN1033" s="41"/>
    </row>
    <row r="1034" spans="1:144" ht="10.5" customHeight="1" x14ac:dyDescent="0.2">
      <c r="A1034" s="50"/>
      <c r="B1034" s="50"/>
      <c r="C1034" s="50"/>
      <c r="D1034" s="50"/>
      <c r="E1034" s="50"/>
      <c r="F1034" s="50"/>
      <c r="G1034" s="50"/>
      <c r="H1034" s="50"/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  <c r="AJ1034" s="50"/>
      <c r="AK1034" s="50"/>
      <c r="AL1034" s="50"/>
      <c r="AM1034" s="50"/>
      <c r="AN1034" s="50"/>
      <c r="AO1034" s="50"/>
      <c r="AP1034" s="50"/>
      <c r="AQ1034" s="50"/>
      <c r="AR1034" s="50"/>
      <c r="AS1034" s="50"/>
      <c r="AT1034" s="50"/>
      <c r="AU1034" s="50"/>
      <c r="AV1034" s="50"/>
      <c r="AW1034" s="50"/>
      <c r="AX1034" s="50"/>
      <c r="AY1034" s="50"/>
      <c r="AZ1034" s="50"/>
      <c r="BA1034" s="50"/>
      <c r="BB1034" s="50"/>
      <c r="BC1034" s="50"/>
      <c r="BD1034" s="50"/>
      <c r="BE1034" s="50"/>
      <c r="BF1034" s="50"/>
      <c r="BG1034" s="50"/>
      <c r="BH1034" s="50"/>
      <c r="BI1034" s="50"/>
      <c r="BJ1034" s="41"/>
      <c r="BK1034" s="41"/>
      <c r="BL1034" s="41"/>
      <c r="BM1034" s="41"/>
      <c r="BN1034" s="41"/>
      <c r="BO1034" s="41"/>
      <c r="BP1034" s="41"/>
      <c r="BQ1034" s="41"/>
      <c r="BR1034" s="41"/>
      <c r="BS1034" s="41"/>
      <c r="BT1034" s="41"/>
      <c r="BU1034" s="41"/>
      <c r="BV1034" s="41"/>
      <c r="BW1034" s="41"/>
      <c r="BX1034" s="41"/>
      <c r="BY1034" s="41"/>
      <c r="BZ1034" s="41"/>
      <c r="CA1034" s="41"/>
      <c r="CB1034" s="41"/>
      <c r="CC1034" s="41"/>
      <c r="CD1034" s="41"/>
      <c r="CE1034" s="41"/>
      <c r="CF1034" s="41"/>
      <c r="CG1034" s="41"/>
      <c r="CH1034" s="41"/>
      <c r="CI1034" s="41"/>
      <c r="CJ1034" s="41"/>
      <c r="CK1034" s="41"/>
      <c r="CL1034" s="41"/>
      <c r="CM1034" s="41"/>
      <c r="CN1034" s="41"/>
      <c r="CO1034" s="41"/>
      <c r="CP1034" s="41"/>
      <c r="CQ1034" s="41"/>
      <c r="CR1034" s="41"/>
      <c r="CS1034" s="41"/>
      <c r="CT1034" s="41"/>
      <c r="CU1034" s="41"/>
      <c r="CV1034" s="41"/>
      <c r="CW1034" s="41"/>
      <c r="CX1034" s="41"/>
      <c r="CY1034" s="41"/>
      <c r="CZ1034" s="41"/>
      <c r="DA1034" s="41"/>
      <c r="DB1034" s="41"/>
      <c r="DC1034" s="41"/>
      <c r="DD1034" s="41"/>
      <c r="DE1034" s="41"/>
      <c r="DF1034" s="41"/>
      <c r="DG1034" s="41"/>
      <c r="DH1034" s="41"/>
      <c r="DI1034" s="41"/>
      <c r="DJ1034" s="41"/>
      <c r="DK1034" s="41"/>
      <c r="DL1034" s="41"/>
      <c r="DM1034" s="41"/>
      <c r="DN1034" s="41"/>
      <c r="DO1034" s="41"/>
      <c r="DP1034" s="41"/>
      <c r="DQ1034" s="41"/>
      <c r="DR1034" s="41"/>
      <c r="DS1034" s="41"/>
      <c r="DT1034" s="41"/>
      <c r="DU1034" s="41"/>
      <c r="DV1034" s="41"/>
      <c r="DW1034" s="41"/>
      <c r="DX1034" s="41"/>
      <c r="DY1034" s="41"/>
      <c r="DZ1034" s="41"/>
      <c r="EA1034" s="41"/>
      <c r="EB1034" s="41"/>
      <c r="EC1034" s="41"/>
      <c r="ED1034" s="41"/>
      <c r="EE1034" s="41"/>
      <c r="EF1034" s="41"/>
      <c r="EG1034" s="41"/>
      <c r="EH1034" s="41"/>
      <c r="EI1034" s="41"/>
      <c r="EJ1034" s="41"/>
      <c r="EK1034" s="41"/>
      <c r="EL1034" s="41"/>
      <c r="EM1034" s="41"/>
      <c r="EN1034" s="41"/>
    </row>
    <row r="1035" spans="1:144" ht="10.5" customHeight="1" x14ac:dyDescent="0.2">
      <c r="A1035" s="50"/>
      <c r="B1035" s="50"/>
      <c r="C1035" s="50"/>
      <c r="D1035" s="50"/>
      <c r="E1035" s="50"/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  <c r="AJ1035" s="50"/>
      <c r="AK1035" s="50"/>
      <c r="AL1035" s="50"/>
      <c r="AM1035" s="50"/>
      <c r="AN1035" s="50"/>
      <c r="AO1035" s="50"/>
      <c r="AP1035" s="50"/>
      <c r="AQ1035" s="50"/>
      <c r="AR1035" s="50"/>
      <c r="AS1035" s="50"/>
      <c r="AT1035" s="50"/>
      <c r="AU1035" s="50"/>
      <c r="AV1035" s="50"/>
      <c r="AW1035" s="50"/>
      <c r="AX1035" s="50"/>
      <c r="AY1035" s="50"/>
      <c r="AZ1035" s="50"/>
      <c r="BA1035" s="50"/>
      <c r="BB1035" s="50"/>
      <c r="BC1035" s="50"/>
      <c r="BD1035" s="50"/>
      <c r="BE1035" s="50"/>
      <c r="BF1035" s="50"/>
      <c r="BG1035" s="50"/>
      <c r="BH1035" s="50"/>
      <c r="BI1035" s="50"/>
      <c r="BJ1035" s="41"/>
      <c r="BK1035" s="41"/>
      <c r="BL1035" s="41"/>
      <c r="BM1035" s="41"/>
      <c r="BN1035" s="41"/>
      <c r="BO1035" s="41"/>
      <c r="BP1035" s="41"/>
      <c r="BQ1035" s="41"/>
      <c r="BR1035" s="41"/>
      <c r="BS1035" s="41"/>
      <c r="BT1035" s="41"/>
      <c r="BU1035" s="41"/>
      <c r="BV1035" s="41"/>
      <c r="BW1035" s="41"/>
      <c r="BX1035" s="41"/>
      <c r="BY1035" s="41"/>
      <c r="BZ1035" s="41"/>
      <c r="CA1035" s="41"/>
      <c r="CB1035" s="41"/>
      <c r="CC1035" s="41"/>
      <c r="CD1035" s="41"/>
      <c r="CE1035" s="41"/>
      <c r="CF1035" s="41"/>
      <c r="CG1035" s="41"/>
      <c r="CH1035" s="41"/>
      <c r="CI1035" s="41"/>
      <c r="CJ1035" s="41"/>
      <c r="CK1035" s="41"/>
      <c r="CL1035" s="41"/>
      <c r="CM1035" s="41"/>
      <c r="CN1035" s="41"/>
      <c r="CO1035" s="41"/>
      <c r="CP1035" s="41"/>
      <c r="CQ1035" s="41"/>
      <c r="CR1035" s="41"/>
      <c r="CS1035" s="41"/>
      <c r="CT1035" s="41"/>
      <c r="CU1035" s="41"/>
      <c r="CV1035" s="41"/>
      <c r="CW1035" s="41"/>
      <c r="CX1035" s="41"/>
      <c r="CY1035" s="41"/>
      <c r="CZ1035" s="41"/>
      <c r="DA1035" s="41"/>
      <c r="DB1035" s="41"/>
      <c r="DC1035" s="41"/>
      <c r="DD1035" s="41"/>
      <c r="DE1035" s="41"/>
      <c r="DF1035" s="41"/>
      <c r="DG1035" s="41"/>
      <c r="DH1035" s="41"/>
      <c r="DI1035" s="41"/>
      <c r="DJ1035" s="41"/>
      <c r="DK1035" s="41"/>
      <c r="DL1035" s="41"/>
      <c r="DM1035" s="41"/>
      <c r="DN1035" s="41"/>
      <c r="DO1035" s="41"/>
      <c r="DP1035" s="41"/>
      <c r="DQ1035" s="41"/>
      <c r="DR1035" s="41"/>
      <c r="DS1035" s="41"/>
      <c r="DT1035" s="41"/>
      <c r="DU1035" s="41"/>
      <c r="DV1035" s="41"/>
      <c r="DW1035" s="41"/>
      <c r="DX1035" s="41"/>
      <c r="DY1035" s="41"/>
      <c r="DZ1035" s="41"/>
      <c r="EA1035" s="41"/>
      <c r="EB1035" s="41"/>
      <c r="EC1035" s="41"/>
      <c r="ED1035" s="41"/>
      <c r="EE1035" s="41"/>
      <c r="EF1035" s="41"/>
      <c r="EG1035" s="41"/>
      <c r="EH1035" s="41"/>
      <c r="EI1035" s="41"/>
      <c r="EJ1035" s="41"/>
      <c r="EK1035" s="41"/>
      <c r="EL1035" s="41"/>
      <c r="EM1035" s="41"/>
      <c r="EN1035" s="41"/>
    </row>
    <row r="1036" spans="1:144" ht="10.5" customHeight="1" x14ac:dyDescent="0.2">
      <c r="A1036" s="50"/>
      <c r="B1036" s="50"/>
      <c r="C1036" s="50"/>
      <c r="D1036" s="50"/>
      <c r="E1036" s="50"/>
      <c r="F1036" s="50"/>
      <c r="G1036" s="50"/>
      <c r="H1036" s="50"/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  <c r="AJ1036" s="50"/>
      <c r="AK1036" s="50"/>
      <c r="AL1036" s="50"/>
      <c r="AM1036" s="50"/>
      <c r="AN1036" s="50"/>
      <c r="AO1036" s="50"/>
      <c r="AP1036" s="50"/>
      <c r="AQ1036" s="50"/>
      <c r="AR1036" s="50"/>
      <c r="AS1036" s="50"/>
      <c r="AT1036" s="50"/>
      <c r="AU1036" s="50"/>
      <c r="AV1036" s="50"/>
      <c r="AW1036" s="50"/>
      <c r="AX1036" s="50"/>
      <c r="AY1036" s="50"/>
      <c r="AZ1036" s="50"/>
      <c r="BA1036" s="50"/>
      <c r="BB1036" s="50"/>
      <c r="BC1036" s="50"/>
      <c r="BD1036" s="50"/>
      <c r="BE1036" s="50"/>
      <c r="BF1036" s="50"/>
      <c r="BG1036" s="50"/>
      <c r="BH1036" s="50"/>
      <c r="BI1036" s="50"/>
      <c r="BJ1036" s="41"/>
      <c r="BK1036" s="41"/>
      <c r="BL1036" s="41"/>
      <c r="BM1036" s="41"/>
      <c r="BN1036" s="41"/>
      <c r="BO1036" s="41"/>
      <c r="BP1036" s="41"/>
      <c r="BQ1036" s="41"/>
      <c r="BR1036" s="41"/>
      <c r="BS1036" s="41"/>
      <c r="BT1036" s="41"/>
      <c r="BU1036" s="41"/>
      <c r="BV1036" s="41"/>
      <c r="BW1036" s="41"/>
      <c r="BX1036" s="41"/>
      <c r="BY1036" s="41"/>
      <c r="BZ1036" s="41"/>
      <c r="CA1036" s="41"/>
      <c r="CB1036" s="41"/>
      <c r="CC1036" s="41"/>
      <c r="CD1036" s="41"/>
      <c r="CE1036" s="41"/>
      <c r="CF1036" s="41"/>
      <c r="CG1036" s="41"/>
      <c r="CH1036" s="41"/>
      <c r="CI1036" s="41"/>
      <c r="CJ1036" s="41"/>
      <c r="CK1036" s="41"/>
      <c r="CL1036" s="41"/>
      <c r="CM1036" s="41"/>
      <c r="CN1036" s="41"/>
      <c r="CO1036" s="41"/>
      <c r="CP1036" s="41"/>
      <c r="CQ1036" s="41"/>
      <c r="CR1036" s="41"/>
      <c r="CS1036" s="41"/>
      <c r="CT1036" s="41"/>
      <c r="CU1036" s="41"/>
      <c r="CV1036" s="41"/>
      <c r="CW1036" s="41"/>
      <c r="CX1036" s="41"/>
      <c r="CY1036" s="41"/>
      <c r="CZ1036" s="41"/>
      <c r="DA1036" s="41"/>
      <c r="DB1036" s="41"/>
      <c r="DC1036" s="41"/>
      <c r="DD1036" s="41"/>
      <c r="DE1036" s="41"/>
      <c r="DF1036" s="41"/>
      <c r="DG1036" s="41"/>
      <c r="DH1036" s="41"/>
      <c r="DI1036" s="41"/>
      <c r="DJ1036" s="41"/>
      <c r="DK1036" s="41"/>
      <c r="DL1036" s="41"/>
      <c r="DM1036" s="41"/>
      <c r="DN1036" s="41"/>
      <c r="DO1036" s="41"/>
      <c r="DP1036" s="41"/>
      <c r="DQ1036" s="41"/>
      <c r="DR1036" s="41"/>
      <c r="DS1036" s="41"/>
      <c r="DT1036" s="41"/>
      <c r="DU1036" s="41"/>
      <c r="DV1036" s="41"/>
      <c r="DW1036" s="41"/>
      <c r="DX1036" s="41"/>
      <c r="DY1036" s="41"/>
      <c r="DZ1036" s="41"/>
      <c r="EA1036" s="41"/>
      <c r="EB1036" s="41"/>
      <c r="EC1036" s="41"/>
      <c r="ED1036" s="41"/>
      <c r="EE1036" s="41"/>
      <c r="EF1036" s="41"/>
      <c r="EG1036" s="41"/>
      <c r="EH1036" s="41"/>
      <c r="EI1036" s="41"/>
      <c r="EJ1036" s="41"/>
      <c r="EK1036" s="41"/>
      <c r="EL1036" s="41"/>
      <c r="EM1036" s="41"/>
      <c r="EN1036" s="41"/>
    </row>
    <row r="1037" spans="1:144" ht="10.5" customHeight="1" x14ac:dyDescent="0.2">
      <c r="A1037" s="50"/>
      <c r="B1037" s="50"/>
      <c r="C1037" s="50"/>
      <c r="D1037" s="50"/>
      <c r="E1037" s="50"/>
      <c r="F1037" s="50"/>
      <c r="G1037" s="50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  <c r="AJ1037" s="50"/>
      <c r="AK1037" s="50"/>
      <c r="AL1037" s="50"/>
      <c r="AM1037" s="50"/>
      <c r="AN1037" s="50"/>
      <c r="AO1037" s="50"/>
      <c r="AP1037" s="50"/>
      <c r="AQ1037" s="50"/>
      <c r="AR1037" s="50"/>
      <c r="AS1037" s="50"/>
      <c r="AT1037" s="50"/>
      <c r="AU1037" s="50"/>
      <c r="AV1037" s="50"/>
      <c r="AW1037" s="50"/>
      <c r="AX1037" s="50"/>
      <c r="AY1037" s="50"/>
      <c r="AZ1037" s="50"/>
      <c r="BA1037" s="50"/>
      <c r="BB1037" s="50"/>
      <c r="BC1037" s="50"/>
      <c r="BD1037" s="50"/>
      <c r="BE1037" s="50"/>
      <c r="BF1037" s="50"/>
      <c r="BG1037" s="50"/>
      <c r="BH1037" s="50"/>
      <c r="BI1037" s="50"/>
      <c r="BJ1037" s="41"/>
      <c r="BK1037" s="41"/>
      <c r="BL1037" s="41"/>
      <c r="BM1037" s="41"/>
      <c r="BN1037" s="41"/>
      <c r="BO1037" s="41"/>
      <c r="BP1037" s="41"/>
      <c r="BQ1037" s="41"/>
      <c r="BR1037" s="41"/>
      <c r="BS1037" s="41"/>
      <c r="BT1037" s="41"/>
      <c r="BU1037" s="41"/>
      <c r="BV1037" s="41"/>
      <c r="BW1037" s="41"/>
      <c r="BX1037" s="41"/>
      <c r="BY1037" s="41"/>
      <c r="BZ1037" s="41"/>
      <c r="CA1037" s="41"/>
      <c r="CB1037" s="41"/>
      <c r="CC1037" s="41"/>
      <c r="CD1037" s="41"/>
      <c r="CE1037" s="41"/>
      <c r="CF1037" s="41"/>
      <c r="CG1037" s="41"/>
      <c r="CH1037" s="41"/>
      <c r="CI1037" s="41"/>
      <c r="CJ1037" s="41"/>
      <c r="CK1037" s="41"/>
      <c r="CL1037" s="41"/>
      <c r="CM1037" s="41"/>
      <c r="CN1037" s="41"/>
      <c r="CO1037" s="41"/>
      <c r="CP1037" s="41"/>
      <c r="CQ1037" s="41"/>
      <c r="CR1037" s="41"/>
      <c r="CS1037" s="41"/>
      <c r="CT1037" s="41"/>
      <c r="CU1037" s="41"/>
      <c r="CV1037" s="41"/>
      <c r="CW1037" s="41"/>
      <c r="CX1037" s="41"/>
      <c r="CY1037" s="41"/>
      <c r="CZ1037" s="41"/>
      <c r="DA1037" s="41"/>
      <c r="DB1037" s="41"/>
      <c r="DC1037" s="41"/>
      <c r="DD1037" s="41"/>
      <c r="DE1037" s="41"/>
      <c r="DF1037" s="41"/>
      <c r="DG1037" s="41"/>
      <c r="DH1037" s="41"/>
      <c r="DI1037" s="41"/>
      <c r="DJ1037" s="41"/>
      <c r="DK1037" s="41"/>
      <c r="DL1037" s="41"/>
      <c r="DM1037" s="41"/>
      <c r="DN1037" s="41"/>
      <c r="DO1037" s="41"/>
      <c r="DP1037" s="41"/>
      <c r="DQ1037" s="41"/>
      <c r="DR1037" s="41"/>
      <c r="DS1037" s="41"/>
      <c r="DT1037" s="41"/>
      <c r="DU1037" s="41"/>
      <c r="DV1037" s="41"/>
      <c r="DW1037" s="41"/>
      <c r="DX1037" s="41"/>
      <c r="DY1037" s="41"/>
      <c r="DZ1037" s="41"/>
      <c r="EA1037" s="41"/>
      <c r="EB1037" s="41"/>
      <c r="EC1037" s="41"/>
      <c r="ED1037" s="41"/>
      <c r="EE1037" s="41"/>
      <c r="EF1037" s="41"/>
      <c r="EG1037" s="41"/>
      <c r="EH1037" s="41"/>
      <c r="EI1037" s="41"/>
      <c r="EJ1037" s="41"/>
      <c r="EK1037" s="41"/>
      <c r="EL1037" s="41"/>
      <c r="EM1037" s="41"/>
      <c r="EN1037" s="41"/>
    </row>
    <row r="1038" spans="1:144" ht="10.5" customHeight="1" x14ac:dyDescent="0.2">
      <c r="A1038" s="50"/>
      <c r="B1038" s="50"/>
      <c r="C1038" s="50"/>
      <c r="D1038" s="50"/>
      <c r="E1038" s="50"/>
      <c r="F1038" s="50"/>
      <c r="G1038" s="50"/>
      <c r="H1038" s="50"/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  <c r="AJ1038" s="50"/>
      <c r="AK1038" s="50"/>
      <c r="AL1038" s="50"/>
      <c r="AM1038" s="50"/>
      <c r="AN1038" s="50"/>
      <c r="AO1038" s="50"/>
      <c r="AP1038" s="50"/>
      <c r="AQ1038" s="50"/>
      <c r="AR1038" s="50"/>
      <c r="AS1038" s="50"/>
      <c r="AT1038" s="50"/>
      <c r="AU1038" s="50"/>
      <c r="AV1038" s="50"/>
      <c r="AW1038" s="50"/>
      <c r="AX1038" s="50"/>
      <c r="AY1038" s="50"/>
      <c r="AZ1038" s="50"/>
      <c r="BA1038" s="50"/>
      <c r="BB1038" s="50"/>
      <c r="BC1038" s="50"/>
      <c r="BD1038" s="50"/>
      <c r="BE1038" s="50"/>
      <c r="BF1038" s="50"/>
      <c r="BG1038" s="50"/>
      <c r="BH1038" s="50"/>
      <c r="BI1038" s="50"/>
      <c r="BJ1038" s="41"/>
      <c r="BK1038" s="41"/>
      <c r="BL1038" s="41"/>
      <c r="BM1038" s="41"/>
      <c r="BN1038" s="41"/>
      <c r="BO1038" s="41"/>
      <c r="BP1038" s="41"/>
      <c r="BQ1038" s="41"/>
      <c r="BR1038" s="41"/>
      <c r="BS1038" s="41"/>
      <c r="BT1038" s="41"/>
      <c r="BU1038" s="41"/>
      <c r="BV1038" s="41"/>
      <c r="BW1038" s="41"/>
      <c r="BX1038" s="41"/>
      <c r="BY1038" s="41"/>
      <c r="BZ1038" s="41"/>
      <c r="CA1038" s="41"/>
      <c r="CB1038" s="41"/>
      <c r="CC1038" s="41"/>
      <c r="CD1038" s="41"/>
      <c r="CE1038" s="41"/>
      <c r="CF1038" s="41"/>
      <c r="CG1038" s="41"/>
      <c r="CH1038" s="41"/>
      <c r="CI1038" s="41"/>
      <c r="CJ1038" s="41"/>
      <c r="CK1038" s="41"/>
      <c r="CL1038" s="41"/>
      <c r="CM1038" s="41"/>
      <c r="CN1038" s="41"/>
      <c r="CO1038" s="41"/>
      <c r="CP1038" s="41"/>
      <c r="CQ1038" s="41"/>
      <c r="CR1038" s="41"/>
      <c r="CS1038" s="41"/>
      <c r="CT1038" s="41"/>
      <c r="CU1038" s="41"/>
      <c r="CV1038" s="41"/>
      <c r="CW1038" s="41"/>
      <c r="CX1038" s="41"/>
      <c r="CY1038" s="41"/>
      <c r="CZ1038" s="41"/>
      <c r="DA1038" s="41"/>
      <c r="DB1038" s="41"/>
      <c r="DC1038" s="41"/>
      <c r="DD1038" s="41"/>
      <c r="DE1038" s="41"/>
      <c r="DF1038" s="41"/>
      <c r="DG1038" s="41"/>
      <c r="DH1038" s="41"/>
      <c r="DI1038" s="41"/>
      <c r="DJ1038" s="41"/>
      <c r="DK1038" s="41"/>
      <c r="DL1038" s="41"/>
      <c r="DM1038" s="41"/>
      <c r="DN1038" s="41"/>
      <c r="DO1038" s="41"/>
      <c r="DP1038" s="41"/>
      <c r="DQ1038" s="41"/>
      <c r="DR1038" s="41"/>
      <c r="DS1038" s="41"/>
      <c r="DT1038" s="41"/>
      <c r="DU1038" s="41"/>
      <c r="DV1038" s="41"/>
      <c r="DW1038" s="41"/>
      <c r="DX1038" s="41"/>
      <c r="DY1038" s="41"/>
      <c r="DZ1038" s="41"/>
      <c r="EA1038" s="41"/>
      <c r="EB1038" s="41"/>
      <c r="EC1038" s="41"/>
      <c r="ED1038" s="41"/>
      <c r="EE1038" s="41"/>
      <c r="EF1038" s="41"/>
      <c r="EG1038" s="41"/>
      <c r="EH1038" s="41"/>
      <c r="EI1038" s="41"/>
      <c r="EJ1038" s="41"/>
      <c r="EK1038" s="41"/>
      <c r="EL1038" s="41"/>
      <c r="EM1038" s="41"/>
      <c r="EN1038" s="41"/>
    </row>
    <row r="1039" spans="1:144" ht="10.5" customHeight="1" x14ac:dyDescent="0.2">
      <c r="A1039" s="50"/>
      <c r="B1039" s="50"/>
      <c r="C1039" s="50"/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  <c r="AJ1039" s="50"/>
      <c r="AK1039" s="50"/>
      <c r="AL1039" s="50"/>
      <c r="AM1039" s="50"/>
      <c r="AN1039" s="50"/>
      <c r="AO1039" s="50"/>
      <c r="AP1039" s="50"/>
      <c r="AQ1039" s="50"/>
      <c r="AR1039" s="50"/>
      <c r="AS1039" s="50"/>
      <c r="AT1039" s="50"/>
      <c r="AU1039" s="50"/>
      <c r="AV1039" s="50"/>
      <c r="AW1039" s="50"/>
      <c r="AX1039" s="50"/>
      <c r="AY1039" s="50"/>
      <c r="AZ1039" s="50"/>
      <c r="BA1039" s="50"/>
      <c r="BB1039" s="50"/>
      <c r="BC1039" s="50"/>
      <c r="BD1039" s="50"/>
      <c r="BE1039" s="50"/>
      <c r="BF1039" s="50"/>
      <c r="BG1039" s="50"/>
      <c r="BH1039" s="50"/>
      <c r="BI1039" s="50"/>
      <c r="BJ1039" s="41"/>
      <c r="BK1039" s="41"/>
      <c r="BL1039" s="41"/>
      <c r="BM1039" s="41"/>
      <c r="BN1039" s="41"/>
      <c r="BO1039" s="41"/>
      <c r="BP1039" s="41"/>
      <c r="BQ1039" s="41"/>
      <c r="BR1039" s="41"/>
      <c r="BS1039" s="41"/>
      <c r="BT1039" s="41"/>
      <c r="BU1039" s="41"/>
      <c r="BV1039" s="41"/>
      <c r="BW1039" s="41"/>
      <c r="BX1039" s="41"/>
      <c r="BY1039" s="41"/>
      <c r="BZ1039" s="41"/>
      <c r="CA1039" s="41"/>
      <c r="CB1039" s="41"/>
      <c r="CC1039" s="41"/>
      <c r="CD1039" s="41"/>
      <c r="CE1039" s="41"/>
      <c r="CF1039" s="41"/>
      <c r="CG1039" s="41"/>
      <c r="CH1039" s="41"/>
      <c r="CI1039" s="41"/>
      <c r="CJ1039" s="41"/>
      <c r="CK1039" s="41"/>
      <c r="CL1039" s="41"/>
      <c r="CM1039" s="41"/>
      <c r="CN1039" s="41"/>
      <c r="CO1039" s="41"/>
      <c r="CP1039" s="41"/>
      <c r="CQ1039" s="41"/>
      <c r="CR1039" s="41"/>
      <c r="CS1039" s="41"/>
      <c r="CT1039" s="41"/>
      <c r="CU1039" s="41"/>
      <c r="CV1039" s="41"/>
      <c r="CW1039" s="41"/>
      <c r="CX1039" s="41"/>
      <c r="CY1039" s="41"/>
      <c r="CZ1039" s="41"/>
      <c r="DA1039" s="41"/>
      <c r="DB1039" s="41"/>
      <c r="DC1039" s="41"/>
      <c r="DD1039" s="41"/>
      <c r="DE1039" s="41"/>
      <c r="DF1039" s="41"/>
      <c r="DG1039" s="41"/>
      <c r="DH1039" s="41"/>
      <c r="DI1039" s="41"/>
      <c r="DJ1039" s="41"/>
      <c r="DK1039" s="41"/>
      <c r="DL1039" s="41"/>
      <c r="DM1039" s="41"/>
      <c r="DN1039" s="41"/>
      <c r="DO1039" s="41"/>
      <c r="DP1039" s="41"/>
      <c r="DQ1039" s="41"/>
      <c r="DR1039" s="41"/>
      <c r="DS1039" s="41"/>
      <c r="DT1039" s="41"/>
      <c r="DU1039" s="41"/>
      <c r="DV1039" s="41"/>
      <c r="DW1039" s="41"/>
      <c r="DX1039" s="41"/>
      <c r="DY1039" s="41"/>
      <c r="DZ1039" s="41"/>
      <c r="EA1039" s="41"/>
      <c r="EB1039" s="41"/>
      <c r="EC1039" s="41"/>
      <c r="ED1039" s="41"/>
      <c r="EE1039" s="41"/>
      <c r="EF1039" s="41"/>
      <c r="EG1039" s="41"/>
      <c r="EH1039" s="41"/>
      <c r="EI1039" s="41"/>
      <c r="EJ1039" s="41"/>
      <c r="EK1039" s="41"/>
      <c r="EL1039" s="41"/>
      <c r="EM1039" s="41"/>
      <c r="EN1039" s="41"/>
    </row>
    <row r="1040" spans="1:144" ht="10.5" customHeight="1" x14ac:dyDescent="0.2">
      <c r="A1040" s="50"/>
      <c r="B1040" s="50"/>
      <c r="C1040" s="50"/>
      <c r="D1040" s="50"/>
      <c r="E1040" s="50"/>
      <c r="F1040" s="50"/>
      <c r="G1040" s="50"/>
      <c r="H1040" s="50"/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  <c r="AJ1040" s="50"/>
      <c r="AK1040" s="50"/>
      <c r="AL1040" s="50"/>
      <c r="AM1040" s="50"/>
      <c r="AN1040" s="50"/>
      <c r="AO1040" s="50"/>
      <c r="AP1040" s="50"/>
      <c r="AQ1040" s="50"/>
      <c r="AR1040" s="50"/>
      <c r="AS1040" s="50"/>
      <c r="AT1040" s="50"/>
      <c r="AU1040" s="50"/>
      <c r="AV1040" s="50"/>
      <c r="AW1040" s="50"/>
      <c r="AX1040" s="50"/>
      <c r="AY1040" s="50"/>
      <c r="AZ1040" s="50"/>
      <c r="BA1040" s="50"/>
      <c r="BB1040" s="50"/>
      <c r="BC1040" s="50"/>
      <c r="BD1040" s="50"/>
      <c r="BE1040" s="50"/>
      <c r="BF1040" s="50"/>
      <c r="BG1040" s="50"/>
      <c r="BH1040" s="50"/>
      <c r="BI1040" s="50"/>
      <c r="BJ1040" s="41"/>
      <c r="BK1040" s="41"/>
      <c r="BL1040" s="41"/>
      <c r="BM1040" s="41"/>
      <c r="BN1040" s="41"/>
      <c r="BO1040" s="41"/>
      <c r="BP1040" s="41"/>
      <c r="BQ1040" s="41"/>
      <c r="BR1040" s="41"/>
      <c r="BS1040" s="41"/>
      <c r="BT1040" s="41"/>
      <c r="BU1040" s="41"/>
      <c r="BV1040" s="41"/>
      <c r="BW1040" s="41"/>
      <c r="BX1040" s="41"/>
      <c r="BY1040" s="41"/>
      <c r="BZ1040" s="41"/>
      <c r="CA1040" s="41"/>
      <c r="CB1040" s="41"/>
      <c r="CC1040" s="41"/>
      <c r="CD1040" s="41"/>
      <c r="CE1040" s="41"/>
      <c r="CF1040" s="41"/>
      <c r="CG1040" s="41"/>
      <c r="CH1040" s="41"/>
      <c r="CI1040" s="41"/>
      <c r="CJ1040" s="41"/>
      <c r="CK1040" s="41"/>
      <c r="CL1040" s="41"/>
      <c r="CM1040" s="41"/>
      <c r="CN1040" s="41"/>
      <c r="CO1040" s="41"/>
      <c r="CP1040" s="41"/>
      <c r="CQ1040" s="41"/>
      <c r="CR1040" s="41"/>
      <c r="CS1040" s="41"/>
      <c r="CT1040" s="41"/>
      <c r="CU1040" s="41"/>
      <c r="CV1040" s="41"/>
      <c r="CW1040" s="41"/>
      <c r="CX1040" s="41"/>
      <c r="CY1040" s="41"/>
      <c r="CZ1040" s="41"/>
      <c r="DA1040" s="41"/>
      <c r="DB1040" s="41"/>
      <c r="DC1040" s="41"/>
      <c r="DD1040" s="41"/>
      <c r="DE1040" s="41"/>
      <c r="DF1040" s="41"/>
      <c r="DG1040" s="41"/>
      <c r="DH1040" s="41"/>
      <c r="DI1040" s="41"/>
      <c r="DJ1040" s="41"/>
      <c r="DK1040" s="41"/>
      <c r="DL1040" s="41"/>
      <c r="DM1040" s="41"/>
      <c r="DN1040" s="41"/>
      <c r="DO1040" s="41"/>
      <c r="DP1040" s="41"/>
      <c r="DQ1040" s="41"/>
      <c r="DR1040" s="41"/>
      <c r="DS1040" s="41"/>
      <c r="DT1040" s="41"/>
      <c r="DU1040" s="41"/>
      <c r="DV1040" s="41"/>
      <c r="DW1040" s="41"/>
      <c r="DX1040" s="41"/>
      <c r="DY1040" s="41"/>
      <c r="DZ1040" s="41"/>
      <c r="EA1040" s="41"/>
      <c r="EB1040" s="41"/>
      <c r="EC1040" s="41"/>
      <c r="ED1040" s="41"/>
      <c r="EE1040" s="41"/>
      <c r="EF1040" s="41"/>
      <c r="EG1040" s="41"/>
      <c r="EH1040" s="41"/>
      <c r="EI1040" s="41"/>
      <c r="EJ1040" s="41"/>
      <c r="EK1040" s="41"/>
      <c r="EL1040" s="41"/>
      <c r="EM1040" s="41"/>
      <c r="EN1040" s="41"/>
    </row>
    <row r="1041" spans="1:144" ht="10.5" customHeight="1" x14ac:dyDescent="0.2">
      <c r="A1041" s="50"/>
      <c r="B1041" s="50"/>
      <c r="C1041" s="50"/>
      <c r="D1041" s="50"/>
      <c r="E1041" s="50"/>
      <c r="F1041" s="50"/>
      <c r="G1041" s="50"/>
      <c r="H1041" s="50"/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  <c r="AJ1041" s="50"/>
      <c r="AK1041" s="50"/>
      <c r="AL1041" s="50"/>
      <c r="AM1041" s="50"/>
      <c r="AN1041" s="50"/>
      <c r="AO1041" s="50"/>
      <c r="AP1041" s="50"/>
      <c r="AQ1041" s="50"/>
      <c r="AR1041" s="50"/>
      <c r="AS1041" s="50"/>
      <c r="AT1041" s="50"/>
      <c r="AU1041" s="50"/>
      <c r="AV1041" s="50"/>
      <c r="AW1041" s="50"/>
      <c r="AX1041" s="50"/>
      <c r="AY1041" s="50"/>
      <c r="AZ1041" s="50"/>
      <c r="BA1041" s="50"/>
      <c r="BB1041" s="50"/>
      <c r="BC1041" s="50"/>
      <c r="BD1041" s="50"/>
      <c r="BE1041" s="50"/>
      <c r="BF1041" s="50"/>
      <c r="BG1041" s="50"/>
      <c r="BH1041" s="50"/>
      <c r="BI1041" s="50"/>
      <c r="BJ1041" s="41"/>
      <c r="BK1041" s="41"/>
      <c r="BL1041" s="41"/>
      <c r="BM1041" s="41"/>
      <c r="BN1041" s="41"/>
      <c r="BO1041" s="41"/>
      <c r="BP1041" s="41"/>
      <c r="BQ1041" s="41"/>
      <c r="BR1041" s="41"/>
      <c r="BS1041" s="41"/>
      <c r="BT1041" s="41"/>
      <c r="BU1041" s="41"/>
      <c r="BV1041" s="41"/>
      <c r="BW1041" s="41"/>
      <c r="BX1041" s="41"/>
      <c r="BY1041" s="41"/>
      <c r="BZ1041" s="41"/>
      <c r="CA1041" s="41"/>
      <c r="CB1041" s="41"/>
      <c r="CC1041" s="41"/>
      <c r="CD1041" s="41"/>
      <c r="CE1041" s="41"/>
      <c r="CF1041" s="41"/>
      <c r="CG1041" s="41"/>
      <c r="CH1041" s="41"/>
      <c r="CI1041" s="41"/>
      <c r="CJ1041" s="41"/>
      <c r="CK1041" s="41"/>
      <c r="CL1041" s="41"/>
      <c r="CM1041" s="41"/>
      <c r="CN1041" s="41"/>
      <c r="CO1041" s="41"/>
      <c r="CP1041" s="41"/>
      <c r="CQ1041" s="41"/>
      <c r="CR1041" s="41"/>
      <c r="CS1041" s="41"/>
      <c r="CT1041" s="41"/>
      <c r="CU1041" s="41"/>
      <c r="CV1041" s="41"/>
      <c r="CW1041" s="41"/>
      <c r="CX1041" s="41"/>
      <c r="CY1041" s="41"/>
      <c r="CZ1041" s="41"/>
      <c r="DA1041" s="41"/>
      <c r="DB1041" s="41"/>
      <c r="DC1041" s="41"/>
      <c r="DD1041" s="41"/>
      <c r="DE1041" s="41"/>
      <c r="DF1041" s="41"/>
      <c r="DG1041" s="41"/>
      <c r="DH1041" s="41"/>
      <c r="DI1041" s="41"/>
      <c r="DJ1041" s="41"/>
      <c r="DK1041" s="41"/>
      <c r="DL1041" s="41"/>
      <c r="DM1041" s="41"/>
      <c r="DN1041" s="41"/>
      <c r="DO1041" s="41"/>
      <c r="DP1041" s="41"/>
      <c r="DQ1041" s="41"/>
      <c r="DR1041" s="41"/>
      <c r="DS1041" s="41"/>
      <c r="DT1041" s="41"/>
      <c r="DU1041" s="41"/>
      <c r="DV1041" s="41"/>
      <c r="DW1041" s="41"/>
      <c r="DX1041" s="41"/>
      <c r="DY1041" s="41"/>
      <c r="DZ1041" s="41"/>
      <c r="EA1041" s="41"/>
      <c r="EB1041" s="41"/>
      <c r="EC1041" s="41"/>
      <c r="ED1041" s="41"/>
      <c r="EE1041" s="41"/>
      <c r="EF1041" s="41"/>
      <c r="EG1041" s="41"/>
      <c r="EH1041" s="41"/>
      <c r="EI1041" s="41"/>
      <c r="EJ1041" s="41"/>
      <c r="EK1041" s="41"/>
      <c r="EL1041" s="41"/>
      <c r="EM1041" s="41"/>
      <c r="EN1041" s="41"/>
    </row>
    <row r="1042" spans="1:144" ht="10.5" customHeight="1" x14ac:dyDescent="0.2">
      <c r="A1042" s="50"/>
      <c r="B1042" s="50"/>
      <c r="C1042" s="50"/>
      <c r="D1042" s="50"/>
      <c r="E1042" s="50"/>
      <c r="F1042" s="50"/>
      <c r="G1042" s="50"/>
      <c r="H1042" s="50"/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  <c r="AJ1042" s="50"/>
      <c r="AK1042" s="50"/>
      <c r="AL1042" s="50"/>
      <c r="AM1042" s="50"/>
      <c r="AN1042" s="50"/>
      <c r="AO1042" s="50"/>
      <c r="AP1042" s="50"/>
      <c r="AQ1042" s="50"/>
      <c r="AR1042" s="50"/>
      <c r="AS1042" s="50"/>
      <c r="AT1042" s="50"/>
      <c r="AU1042" s="50"/>
      <c r="AV1042" s="50"/>
      <c r="AW1042" s="50"/>
      <c r="AX1042" s="50"/>
      <c r="AY1042" s="50"/>
      <c r="AZ1042" s="50"/>
      <c r="BA1042" s="50"/>
      <c r="BB1042" s="50"/>
      <c r="BC1042" s="50"/>
      <c r="BD1042" s="50"/>
      <c r="BE1042" s="50"/>
      <c r="BF1042" s="50"/>
      <c r="BG1042" s="50"/>
      <c r="BH1042" s="50"/>
      <c r="BI1042" s="50"/>
      <c r="BJ1042" s="41"/>
      <c r="BK1042" s="41"/>
      <c r="BL1042" s="41"/>
      <c r="BM1042" s="41"/>
      <c r="BN1042" s="41"/>
      <c r="BO1042" s="41"/>
      <c r="BP1042" s="41"/>
      <c r="BQ1042" s="41"/>
      <c r="BR1042" s="41"/>
      <c r="BS1042" s="41"/>
      <c r="BT1042" s="41"/>
      <c r="BU1042" s="41"/>
      <c r="BV1042" s="41"/>
      <c r="BW1042" s="41"/>
      <c r="BX1042" s="41"/>
      <c r="BY1042" s="41"/>
      <c r="BZ1042" s="41"/>
      <c r="CA1042" s="41"/>
      <c r="CB1042" s="41"/>
      <c r="CC1042" s="41"/>
      <c r="CD1042" s="41"/>
      <c r="CE1042" s="41"/>
      <c r="CF1042" s="41"/>
      <c r="CG1042" s="41"/>
      <c r="CH1042" s="41"/>
      <c r="CI1042" s="41"/>
      <c r="CJ1042" s="41"/>
      <c r="CK1042" s="41"/>
      <c r="CL1042" s="41"/>
      <c r="CM1042" s="41"/>
      <c r="CN1042" s="41"/>
      <c r="CO1042" s="41"/>
      <c r="CP1042" s="41"/>
      <c r="CQ1042" s="41"/>
      <c r="CR1042" s="41"/>
      <c r="CS1042" s="41"/>
      <c r="CT1042" s="41"/>
      <c r="CU1042" s="41"/>
      <c r="CV1042" s="41"/>
      <c r="CW1042" s="41"/>
      <c r="CX1042" s="41"/>
      <c r="CY1042" s="41"/>
      <c r="CZ1042" s="41"/>
      <c r="DA1042" s="41"/>
      <c r="DB1042" s="41"/>
      <c r="DC1042" s="41"/>
      <c r="DD1042" s="41"/>
      <c r="DE1042" s="41"/>
      <c r="DF1042" s="41"/>
      <c r="DG1042" s="41"/>
      <c r="DH1042" s="41"/>
      <c r="DI1042" s="41"/>
      <c r="DJ1042" s="41"/>
      <c r="DK1042" s="41"/>
      <c r="DL1042" s="41"/>
      <c r="DM1042" s="41"/>
      <c r="DN1042" s="41"/>
      <c r="DO1042" s="41"/>
      <c r="DP1042" s="41"/>
      <c r="DQ1042" s="41"/>
      <c r="DR1042" s="41"/>
      <c r="DS1042" s="41"/>
      <c r="DT1042" s="41"/>
      <c r="DU1042" s="41"/>
      <c r="DV1042" s="41"/>
      <c r="DW1042" s="41"/>
      <c r="DX1042" s="41"/>
      <c r="DY1042" s="41"/>
      <c r="DZ1042" s="41"/>
      <c r="EA1042" s="41"/>
      <c r="EB1042" s="41"/>
      <c r="EC1042" s="41"/>
      <c r="ED1042" s="41"/>
      <c r="EE1042" s="41"/>
      <c r="EF1042" s="41"/>
      <c r="EG1042" s="41"/>
      <c r="EH1042" s="41"/>
      <c r="EI1042" s="41"/>
      <c r="EJ1042" s="41"/>
      <c r="EK1042" s="41"/>
      <c r="EL1042" s="41"/>
      <c r="EM1042" s="41"/>
      <c r="EN1042" s="41"/>
    </row>
    <row r="1043" spans="1:144" ht="10.5" customHeight="1" x14ac:dyDescent="0.2">
      <c r="A1043" s="50"/>
      <c r="B1043" s="50"/>
      <c r="C1043" s="50"/>
      <c r="D1043" s="50"/>
      <c r="E1043" s="50"/>
      <c r="F1043" s="50"/>
      <c r="G1043" s="50"/>
      <c r="H1043" s="50"/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  <c r="AJ1043" s="50"/>
      <c r="AK1043" s="50"/>
      <c r="AL1043" s="50"/>
      <c r="AM1043" s="50"/>
      <c r="AN1043" s="50"/>
      <c r="AO1043" s="50"/>
      <c r="AP1043" s="50"/>
      <c r="AQ1043" s="50"/>
      <c r="AR1043" s="50"/>
      <c r="AS1043" s="50"/>
      <c r="AT1043" s="50"/>
      <c r="AU1043" s="50"/>
      <c r="AV1043" s="50"/>
      <c r="AW1043" s="50"/>
      <c r="AX1043" s="50"/>
      <c r="AY1043" s="50"/>
      <c r="AZ1043" s="50"/>
      <c r="BA1043" s="50"/>
      <c r="BB1043" s="50"/>
      <c r="BC1043" s="50"/>
      <c r="BD1043" s="50"/>
      <c r="BE1043" s="50"/>
      <c r="BF1043" s="50"/>
      <c r="BG1043" s="50"/>
      <c r="BH1043" s="50"/>
      <c r="BI1043" s="50"/>
      <c r="BJ1043" s="41"/>
      <c r="BK1043" s="41"/>
      <c r="BL1043" s="41"/>
      <c r="BM1043" s="41"/>
      <c r="BN1043" s="41"/>
      <c r="BO1043" s="41"/>
      <c r="BP1043" s="41"/>
      <c r="BQ1043" s="41"/>
      <c r="BR1043" s="41"/>
      <c r="BS1043" s="41"/>
      <c r="BT1043" s="41"/>
      <c r="BU1043" s="41"/>
      <c r="BV1043" s="41"/>
      <c r="BW1043" s="41"/>
      <c r="BX1043" s="41"/>
      <c r="BY1043" s="41"/>
      <c r="BZ1043" s="41"/>
      <c r="CA1043" s="41"/>
      <c r="CB1043" s="41"/>
      <c r="CC1043" s="41"/>
      <c r="CD1043" s="41"/>
      <c r="CE1043" s="41"/>
      <c r="CF1043" s="41"/>
      <c r="CG1043" s="41"/>
      <c r="CH1043" s="41"/>
      <c r="CI1043" s="41"/>
      <c r="CJ1043" s="41"/>
      <c r="CK1043" s="41"/>
      <c r="CL1043" s="41"/>
      <c r="CM1043" s="41"/>
      <c r="CN1043" s="41"/>
      <c r="CO1043" s="41"/>
      <c r="CP1043" s="41"/>
      <c r="CQ1043" s="41"/>
      <c r="CR1043" s="41"/>
      <c r="CS1043" s="41"/>
      <c r="CT1043" s="41"/>
      <c r="CU1043" s="41"/>
      <c r="CV1043" s="41"/>
      <c r="CW1043" s="41"/>
      <c r="CX1043" s="41"/>
      <c r="CY1043" s="41"/>
      <c r="CZ1043" s="41"/>
      <c r="DA1043" s="41"/>
      <c r="DB1043" s="41"/>
      <c r="DC1043" s="41"/>
      <c r="DD1043" s="41"/>
      <c r="DE1043" s="41"/>
      <c r="DF1043" s="41"/>
      <c r="DG1043" s="41"/>
      <c r="DH1043" s="41"/>
      <c r="DI1043" s="41"/>
      <c r="DJ1043" s="41"/>
      <c r="DK1043" s="41"/>
      <c r="DL1043" s="41"/>
      <c r="DM1043" s="41"/>
      <c r="DN1043" s="41"/>
      <c r="DO1043" s="41"/>
      <c r="DP1043" s="41"/>
      <c r="DQ1043" s="41"/>
      <c r="DR1043" s="41"/>
      <c r="DS1043" s="41"/>
      <c r="DT1043" s="41"/>
      <c r="DU1043" s="41"/>
      <c r="DV1043" s="41"/>
      <c r="DW1043" s="41"/>
      <c r="DX1043" s="41"/>
      <c r="DY1043" s="41"/>
      <c r="DZ1043" s="41"/>
      <c r="EA1043" s="41"/>
      <c r="EB1043" s="41"/>
      <c r="EC1043" s="41"/>
      <c r="ED1043" s="41"/>
      <c r="EE1043" s="41"/>
      <c r="EF1043" s="41"/>
      <c r="EG1043" s="41"/>
      <c r="EH1043" s="41"/>
      <c r="EI1043" s="41"/>
      <c r="EJ1043" s="41"/>
      <c r="EK1043" s="41"/>
      <c r="EL1043" s="41"/>
      <c r="EM1043" s="41"/>
      <c r="EN1043" s="41"/>
    </row>
    <row r="1044" spans="1:144" ht="10.5" customHeight="1" x14ac:dyDescent="0.2">
      <c r="A1044" s="50"/>
      <c r="B1044" s="50"/>
      <c r="C1044" s="50"/>
      <c r="D1044" s="50"/>
      <c r="E1044" s="50"/>
      <c r="F1044" s="50"/>
      <c r="G1044" s="50"/>
      <c r="H1044" s="50"/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  <c r="AJ1044" s="50"/>
      <c r="AK1044" s="50"/>
      <c r="AL1044" s="50"/>
      <c r="AM1044" s="50"/>
      <c r="AN1044" s="50"/>
      <c r="AO1044" s="50"/>
      <c r="AP1044" s="50"/>
      <c r="AQ1044" s="50"/>
      <c r="AR1044" s="50"/>
      <c r="AS1044" s="50"/>
      <c r="AT1044" s="50"/>
      <c r="AU1044" s="50"/>
      <c r="AV1044" s="50"/>
      <c r="AW1044" s="50"/>
      <c r="AX1044" s="50"/>
      <c r="AY1044" s="50"/>
      <c r="AZ1044" s="50"/>
      <c r="BA1044" s="50"/>
      <c r="BB1044" s="50"/>
      <c r="BC1044" s="50"/>
      <c r="BD1044" s="50"/>
      <c r="BE1044" s="50"/>
      <c r="BF1044" s="50"/>
      <c r="BG1044" s="50"/>
      <c r="BH1044" s="50"/>
      <c r="BI1044" s="50"/>
      <c r="BJ1044" s="41"/>
      <c r="BK1044" s="41"/>
      <c r="BL1044" s="41"/>
      <c r="BM1044" s="41"/>
      <c r="BN1044" s="41"/>
      <c r="BO1044" s="41"/>
      <c r="BP1044" s="41"/>
      <c r="BQ1044" s="41"/>
      <c r="BR1044" s="41"/>
      <c r="BS1044" s="41"/>
      <c r="BT1044" s="41"/>
      <c r="BU1044" s="41"/>
      <c r="BV1044" s="41"/>
      <c r="BW1044" s="41"/>
      <c r="BX1044" s="41"/>
      <c r="BY1044" s="41"/>
      <c r="BZ1044" s="41"/>
      <c r="CA1044" s="41"/>
      <c r="CB1044" s="41"/>
      <c r="CC1044" s="41"/>
      <c r="CD1044" s="41"/>
      <c r="CE1044" s="41"/>
      <c r="CF1044" s="41"/>
      <c r="CG1044" s="41"/>
      <c r="CH1044" s="41"/>
      <c r="CI1044" s="41"/>
      <c r="CJ1044" s="41"/>
      <c r="CK1044" s="41"/>
      <c r="CL1044" s="41"/>
      <c r="CM1044" s="41"/>
      <c r="CN1044" s="41"/>
      <c r="CO1044" s="41"/>
      <c r="CP1044" s="41"/>
      <c r="CQ1044" s="41"/>
      <c r="CR1044" s="41"/>
      <c r="CS1044" s="41"/>
      <c r="CT1044" s="41"/>
      <c r="CU1044" s="41"/>
      <c r="CV1044" s="41"/>
      <c r="CW1044" s="41"/>
      <c r="CX1044" s="41"/>
      <c r="CY1044" s="41"/>
      <c r="CZ1044" s="41"/>
      <c r="DA1044" s="41"/>
      <c r="DB1044" s="41"/>
      <c r="DC1044" s="41"/>
      <c r="DD1044" s="41"/>
      <c r="DE1044" s="41"/>
      <c r="DF1044" s="41"/>
      <c r="DG1044" s="41"/>
      <c r="DH1044" s="41"/>
      <c r="DI1044" s="41"/>
      <c r="DJ1044" s="41"/>
      <c r="DK1044" s="41"/>
      <c r="DL1044" s="41"/>
      <c r="DM1044" s="41"/>
      <c r="DN1044" s="41"/>
      <c r="DO1044" s="41"/>
      <c r="DP1044" s="41"/>
      <c r="DQ1044" s="41"/>
      <c r="DR1044" s="41"/>
      <c r="DS1044" s="41"/>
      <c r="DT1044" s="41"/>
      <c r="DU1044" s="41"/>
      <c r="DV1044" s="41"/>
      <c r="DW1044" s="41"/>
      <c r="DX1044" s="41"/>
      <c r="DY1044" s="41"/>
      <c r="DZ1044" s="41"/>
      <c r="EA1044" s="41"/>
      <c r="EB1044" s="41"/>
      <c r="EC1044" s="41"/>
      <c r="ED1044" s="41"/>
      <c r="EE1044" s="41"/>
      <c r="EF1044" s="41"/>
      <c r="EG1044" s="41"/>
      <c r="EH1044" s="41"/>
      <c r="EI1044" s="41"/>
      <c r="EJ1044" s="41"/>
      <c r="EK1044" s="41"/>
      <c r="EL1044" s="41"/>
      <c r="EM1044" s="41"/>
      <c r="EN1044" s="41"/>
    </row>
    <row r="1045" spans="1:144" ht="10.5" customHeight="1" x14ac:dyDescent="0.2">
      <c r="A1045" s="50"/>
      <c r="B1045" s="50"/>
      <c r="C1045" s="50"/>
      <c r="D1045" s="50"/>
      <c r="E1045" s="50"/>
      <c r="F1045" s="50"/>
      <c r="G1045" s="50"/>
      <c r="H1045" s="50"/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  <c r="AJ1045" s="50"/>
      <c r="AK1045" s="50"/>
      <c r="AL1045" s="50"/>
      <c r="AM1045" s="50"/>
      <c r="AN1045" s="50"/>
      <c r="AO1045" s="50"/>
      <c r="AP1045" s="50"/>
      <c r="AQ1045" s="50"/>
      <c r="AR1045" s="50"/>
      <c r="AS1045" s="50"/>
      <c r="AT1045" s="50"/>
      <c r="AU1045" s="50"/>
      <c r="AV1045" s="50"/>
      <c r="AW1045" s="50"/>
      <c r="AX1045" s="50"/>
      <c r="AY1045" s="50"/>
      <c r="AZ1045" s="50"/>
      <c r="BA1045" s="50"/>
      <c r="BB1045" s="50"/>
      <c r="BC1045" s="50"/>
      <c r="BD1045" s="50"/>
      <c r="BE1045" s="50"/>
      <c r="BF1045" s="50"/>
      <c r="BG1045" s="50"/>
      <c r="BH1045" s="50"/>
      <c r="BI1045" s="50"/>
      <c r="BJ1045" s="41"/>
      <c r="BK1045" s="41"/>
      <c r="BL1045" s="41"/>
      <c r="BM1045" s="41"/>
      <c r="BN1045" s="41"/>
      <c r="BO1045" s="41"/>
      <c r="BP1045" s="41"/>
      <c r="BQ1045" s="41"/>
      <c r="BR1045" s="41"/>
      <c r="BS1045" s="41"/>
      <c r="BT1045" s="41"/>
      <c r="BU1045" s="41"/>
      <c r="BV1045" s="41"/>
      <c r="BW1045" s="41"/>
      <c r="BX1045" s="41"/>
      <c r="BY1045" s="41"/>
      <c r="BZ1045" s="41"/>
      <c r="CA1045" s="41"/>
      <c r="CB1045" s="41"/>
      <c r="CC1045" s="41"/>
      <c r="CD1045" s="41"/>
      <c r="CE1045" s="41"/>
      <c r="CF1045" s="41"/>
      <c r="CG1045" s="41"/>
      <c r="CH1045" s="41"/>
      <c r="CI1045" s="41"/>
      <c r="CJ1045" s="41"/>
      <c r="CK1045" s="41"/>
      <c r="CL1045" s="41"/>
      <c r="CM1045" s="41"/>
      <c r="CN1045" s="41"/>
      <c r="CO1045" s="41"/>
      <c r="CP1045" s="41"/>
      <c r="CQ1045" s="41"/>
      <c r="CR1045" s="41"/>
      <c r="CS1045" s="41"/>
      <c r="CT1045" s="41"/>
      <c r="CU1045" s="41"/>
      <c r="CV1045" s="41"/>
      <c r="CW1045" s="41"/>
      <c r="CX1045" s="41"/>
      <c r="CY1045" s="41"/>
      <c r="CZ1045" s="41"/>
      <c r="DA1045" s="41"/>
      <c r="DB1045" s="41"/>
      <c r="DC1045" s="41"/>
      <c r="DD1045" s="41"/>
      <c r="DE1045" s="41"/>
      <c r="DF1045" s="41"/>
      <c r="DG1045" s="41"/>
      <c r="DH1045" s="41"/>
      <c r="DI1045" s="41"/>
      <c r="DJ1045" s="41"/>
      <c r="DK1045" s="41"/>
      <c r="DL1045" s="41"/>
      <c r="DM1045" s="41"/>
      <c r="DN1045" s="41"/>
      <c r="DO1045" s="41"/>
      <c r="DP1045" s="41"/>
      <c r="DQ1045" s="41"/>
      <c r="DR1045" s="41"/>
      <c r="DS1045" s="41"/>
      <c r="DT1045" s="41"/>
      <c r="DU1045" s="41"/>
      <c r="DV1045" s="41"/>
      <c r="DW1045" s="41"/>
      <c r="DX1045" s="41"/>
      <c r="DY1045" s="41"/>
      <c r="DZ1045" s="41"/>
      <c r="EA1045" s="41"/>
      <c r="EB1045" s="41"/>
      <c r="EC1045" s="41"/>
      <c r="ED1045" s="41"/>
      <c r="EE1045" s="41"/>
      <c r="EF1045" s="41"/>
      <c r="EG1045" s="41"/>
      <c r="EH1045" s="41"/>
      <c r="EI1045" s="41"/>
      <c r="EJ1045" s="41"/>
      <c r="EK1045" s="41"/>
      <c r="EL1045" s="41"/>
      <c r="EM1045" s="41"/>
      <c r="EN1045" s="41"/>
    </row>
    <row r="1046" spans="1:144" ht="10.5" customHeight="1" x14ac:dyDescent="0.2">
      <c r="A1046" s="50"/>
      <c r="B1046" s="50"/>
      <c r="C1046" s="50"/>
      <c r="D1046" s="50"/>
      <c r="E1046" s="50"/>
      <c r="F1046" s="50"/>
      <c r="G1046" s="50"/>
      <c r="H1046" s="50"/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  <c r="AJ1046" s="50"/>
      <c r="AK1046" s="50"/>
      <c r="AL1046" s="50"/>
      <c r="AM1046" s="50"/>
      <c r="AN1046" s="50"/>
      <c r="AO1046" s="50"/>
      <c r="AP1046" s="50"/>
      <c r="AQ1046" s="50"/>
      <c r="AR1046" s="50"/>
      <c r="AS1046" s="50"/>
      <c r="AT1046" s="50"/>
      <c r="AU1046" s="50"/>
      <c r="AV1046" s="50"/>
      <c r="AW1046" s="50"/>
      <c r="AX1046" s="50"/>
      <c r="AY1046" s="50"/>
      <c r="AZ1046" s="50"/>
      <c r="BA1046" s="50"/>
      <c r="BB1046" s="50"/>
      <c r="BC1046" s="50"/>
      <c r="BD1046" s="50"/>
      <c r="BE1046" s="50"/>
      <c r="BF1046" s="50"/>
      <c r="BG1046" s="50"/>
      <c r="BH1046" s="50"/>
      <c r="BI1046" s="50"/>
      <c r="BJ1046" s="41"/>
      <c r="BK1046" s="41"/>
      <c r="BL1046" s="41"/>
      <c r="BM1046" s="41"/>
      <c r="BN1046" s="41"/>
      <c r="BO1046" s="41"/>
      <c r="BP1046" s="41"/>
      <c r="BQ1046" s="41"/>
      <c r="BR1046" s="41"/>
      <c r="BS1046" s="41"/>
      <c r="BT1046" s="41"/>
      <c r="BU1046" s="41"/>
      <c r="BV1046" s="41"/>
      <c r="BW1046" s="41"/>
      <c r="BX1046" s="41"/>
      <c r="BY1046" s="41"/>
      <c r="BZ1046" s="41"/>
      <c r="CA1046" s="41"/>
      <c r="CB1046" s="41"/>
      <c r="CC1046" s="41"/>
      <c r="CD1046" s="41"/>
      <c r="CE1046" s="41"/>
      <c r="CF1046" s="41"/>
      <c r="CG1046" s="41"/>
      <c r="CH1046" s="41"/>
      <c r="CI1046" s="41"/>
      <c r="CJ1046" s="41"/>
      <c r="CK1046" s="41"/>
      <c r="CL1046" s="41"/>
      <c r="CM1046" s="41"/>
      <c r="CN1046" s="41"/>
      <c r="CO1046" s="41"/>
      <c r="CP1046" s="41"/>
      <c r="CQ1046" s="41"/>
      <c r="CR1046" s="41"/>
      <c r="CS1046" s="41"/>
      <c r="CT1046" s="41"/>
      <c r="CU1046" s="41"/>
      <c r="CV1046" s="41"/>
      <c r="CW1046" s="41"/>
      <c r="CX1046" s="41"/>
      <c r="CY1046" s="41"/>
      <c r="CZ1046" s="41"/>
      <c r="DA1046" s="41"/>
      <c r="DB1046" s="41"/>
      <c r="DC1046" s="41"/>
      <c r="DD1046" s="41"/>
      <c r="DE1046" s="41"/>
      <c r="DF1046" s="41"/>
      <c r="DG1046" s="41"/>
      <c r="DH1046" s="41"/>
      <c r="DI1046" s="41"/>
      <c r="DJ1046" s="41"/>
      <c r="DK1046" s="41"/>
      <c r="DL1046" s="41"/>
      <c r="DM1046" s="41"/>
      <c r="DN1046" s="41"/>
      <c r="DO1046" s="41"/>
      <c r="DP1046" s="41"/>
      <c r="DQ1046" s="41"/>
      <c r="DR1046" s="41"/>
      <c r="DS1046" s="41"/>
      <c r="DT1046" s="41"/>
      <c r="DU1046" s="41"/>
      <c r="DV1046" s="41"/>
      <c r="DW1046" s="41"/>
      <c r="DX1046" s="41"/>
      <c r="DY1046" s="41"/>
      <c r="DZ1046" s="41"/>
      <c r="EA1046" s="41"/>
      <c r="EB1046" s="41"/>
      <c r="EC1046" s="41"/>
      <c r="ED1046" s="41"/>
      <c r="EE1046" s="41"/>
      <c r="EF1046" s="41"/>
      <c r="EG1046" s="41"/>
      <c r="EH1046" s="41"/>
      <c r="EI1046" s="41"/>
      <c r="EJ1046" s="41"/>
      <c r="EK1046" s="41"/>
      <c r="EL1046" s="41"/>
      <c r="EM1046" s="41"/>
      <c r="EN1046" s="41"/>
    </row>
    <row r="1047" spans="1:144" ht="10.5" customHeight="1" x14ac:dyDescent="0.2">
      <c r="A1047" s="50"/>
      <c r="B1047" s="50"/>
      <c r="C1047" s="50"/>
      <c r="D1047" s="50"/>
      <c r="E1047" s="50"/>
      <c r="F1047" s="50"/>
      <c r="G1047" s="50"/>
      <c r="H1047" s="50"/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  <c r="AJ1047" s="50"/>
      <c r="AK1047" s="50"/>
      <c r="AL1047" s="50"/>
      <c r="AM1047" s="50"/>
      <c r="AN1047" s="50"/>
      <c r="AO1047" s="50"/>
      <c r="AP1047" s="50"/>
      <c r="AQ1047" s="50"/>
      <c r="AR1047" s="50"/>
      <c r="AS1047" s="50"/>
      <c r="AT1047" s="50"/>
      <c r="AU1047" s="50"/>
      <c r="AV1047" s="50"/>
      <c r="AW1047" s="50"/>
      <c r="AX1047" s="50"/>
      <c r="AY1047" s="50"/>
      <c r="AZ1047" s="50"/>
      <c r="BA1047" s="50"/>
      <c r="BB1047" s="50"/>
      <c r="BC1047" s="50"/>
      <c r="BD1047" s="50"/>
      <c r="BE1047" s="50"/>
      <c r="BF1047" s="50"/>
      <c r="BG1047" s="50"/>
      <c r="BH1047" s="50"/>
      <c r="BI1047" s="50"/>
      <c r="BJ1047" s="41"/>
      <c r="BK1047" s="41"/>
      <c r="BL1047" s="41"/>
      <c r="BM1047" s="41"/>
      <c r="BN1047" s="41"/>
      <c r="BO1047" s="41"/>
      <c r="BP1047" s="41"/>
      <c r="BQ1047" s="41"/>
      <c r="BR1047" s="41"/>
      <c r="BS1047" s="41"/>
      <c r="BT1047" s="41"/>
      <c r="BU1047" s="41"/>
      <c r="BV1047" s="41"/>
      <c r="BW1047" s="41"/>
      <c r="BX1047" s="41"/>
      <c r="BY1047" s="41"/>
      <c r="BZ1047" s="41"/>
      <c r="CA1047" s="41"/>
      <c r="CB1047" s="41"/>
      <c r="CC1047" s="41"/>
      <c r="CD1047" s="41"/>
      <c r="CE1047" s="41"/>
      <c r="CF1047" s="41"/>
      <c r="CG1047" s="41"/>
      <c r="CH1047" s="41"/>
      <c r="CI1047" s="41"/>
      <c r="CJ1047" s="41"/>
      <c r="CK1047" s="41"/>
      <c r="CL1047" s="41"/>
      <c r="CM1047" s="41"/>
      <c r="CN1047" s="41"/>
      <c r="CO1047" s="41"/>
      <c r="CP1047" s="41"/>
      <c r="CQ1047" s="41"/>
      <c r="CR1047" s="41"/>
      <c r="CS1047" s="41"/>
      <c r="CT1047" s="41"/>
      <c r="CU1047" s="41"/>
      <c r="CV1047" s="41"/>
      <c r="CW1047" s="41"/>
      <c r="CX1047" s="41"/>
      <c r="CY1047" s="41"/>
      <c r="CZ1047" s="41"/>
      <c r="DA1047" s="41"/>
      <c r="DB1047" s="41"/>
      <c r="DC1047" s="41"/>
      <c r="DD1047" s="41"/>
      <c r="DE1047" s="41"/>
      <c r="DF1047" s="41"/>
      <c r="DG1047" s="41"/>
      <c r="DH1047" s="41"/>
      <c r="DI1047" s="41"/>
      <c r="DJ1047" s="41"/>
      <c r="DK1047" s="41"/>
      <c r="DL1047" s="41"/>
      <c r="DM1047" s="41"/>
      <c r="DN1047" s="41"/>
      <c r="DO1047" s="41"/>
      <c r="DP1047" s="41"/>
      <c r="DQ1047" s="41"/>
      <c r="DR1047" s="41"/>
      <c r="DS1047" s="41"/>
      <c r="DT1047" s="41"/>
      <c r="DU1047" s="41"/>
      <c r="DV1047" s="41"/>
      <c r="DW1047" s="41"/>
      <c r="DX1047" s="41"/>
      <c r="DY1047" s="41"/>
      <c r="DZ1047" s="41"/>
      <c r="EA1047" s="41"/>
      <c r="EB1047" s="41"/>
      <c r="EC1047" s="41"/>
      <c r="ED1047" s="41"/>
      <c r="EE1047" s="41"/>
      <c r="EF1047" s="41"/>
      <c r="EG1047" s="41"/>
      <c r="EH1047" s="41"/>
      <c r="EI1047" s="41"/>
      <c r="EJ1047" s="41"/>
      <c r="EK1047" s="41"/>
      <c r="EL1047" s="41"/>
      <c r="EM1047" s="41"/>
      <c r="EN1047" s="41"/>
    </row>
    <row r="1048" spans="1:144" ht="10.5" customHeight="1" x14ac:dyDescent="0.2">
      <c r="A1048" s="50"/>
      <c r="B1048" s="50"/>
      <c r="C1048" s="50"/>
      <c r="D1048" s="50"/>
      <c r="E1048" s="50"/>
      <c r="F1048" s="50"/>
      <c r="G1048" s="50"/>
      <c r="H1048" s="50"/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  <c r="AJ1048" s="50"/>
      <c r="AK1048" s="50"/>
      <c r="AL1048" s="50"/>
      <c r="AM1048" s="50"/>
      <c r="AN1048" s="50"/>
      <c r="AO1048" s="50"/>
      <c r="AP1048" s="50"/>
      <c r="AQ1048" s="50"/>
      <c r="AR1048" s="50"/>
      <c r="AS1048" s="50"/>
      <c r="AT1048" s="50"/>
      <c r="AU1048" s="50"/>
      <c r="AV1048" s="50"/>
      <c r="AW1048" s="50"/>
      <c r="AX1048" s="50"/>
      <c r="AY1048" s="50"/>
      <c r="AZ1048" s="50"/>
      <c r="BA1048" s="50"/>
      <c r="BB1048" s="50"/>
      <c r="BC1048" s="50"/>
      <c r="BD1048" s="50"/>
      <c r="BE1048" s="50"/>
      <c r="BF1048" s="50"/>
      <c r="BG1048" s="50"/>
      <c r="BH1048" s="50"/>
      <c r="BI1048" s="50"/>
      <c r="BJ1048" s="41"/>
      <c r="BK1048" s="41"/>
      <c r="BL1048" s="41"/>
      <c r="BM1048" s="41"/>
      <c r="BN1048" s="41"/>
      <c r="BO1048" s="41"/>
      <c r="BP1048" s="41"/>
      <c r="BQ1048" s="41"/>
      <c r="BR1048" s="41"/>
      <c r="BS1048" s="41"/>
      <c r="BT1048" s="41"/>
      <c r="BU1048" s="41"/>
      <c r="BV1048" s="41"/>
      <c r="BW1048" s="41"/>
      <c r="BX1048" s="41"/>
      <c r="BY1048" s="41"/>
      <c r="BZ1048" s="41"/>
      <c r="CA1048" s="41"/>
      <c r="CB1048" s="41"/>
      <c r="CC1048" s="41"/>
      <c r="CD1048" s="41"/>
      <c r="CE1048" s="41"/>
      <c r="CF1048" s="41"/>
      <c r="CG1048" s="41"/>
      <c r="CH1048" s="41"/>
      <c r="CI1048" s="41"/>
      <c r="CJ1048" s="41"/>
      <c r="CK1048" s="41"/>
      <c r="CL1048" s="41"/>
      <c r="CM1048" s="41"/>
      <c r="CN1048" s="41"/>
      <c r="CO1048" s="41"/>
      <c r="CP1048" s="41"/>
      <c r="CQ1048" s="41"/>
      <c r="CR1048" s="41"/>
      <c r="CS1048" s="41"/>
      <c r="CT1048" s="41"/>
      <c r="CU1048" s="41"/>
      <c r="CV1048" s="41"/>
      <c r="CW1048" s="41"/>
      <c r="CX1048" s="41"/>
      <c r="CY1048" s="41"/>
      <c r="CZ1048" s="41"/>
      <c r="DA1048" s="41"/>
      <c r="DB1048" s="41"/>
      <c r="DC1048" s="41"/>
      <c r="DD1048" s="41"/>
      <c r="DE1048" s="41"/>
      <c r="DF1048" s="41"/>
      <c r="DG1048" s="41"/>
      <c r="DH1048" s="41"/>
      <c r="DI1048" s="41"/>
      <c r="DJ1048" s="41"/>
      <c r="DK1048" s="41"/>
      <c r="DL1048" s="41"/>
      <c r="DM1048" s="41"/>
      <c r="DN1048" s="41"/>
      <c r="DO1048" s="41"/>
      <c r="DP1048" s="41"/>
      <c r="DQ1048" s="41"/>
      <c r="DR1048" s="41"/>
      <c r="DS1048" s="41"/>
      <c r="DT1048" s="41"/>
      <c r="DU1048" s="41"/>
      <c r="DV1048" s="41"/>
      <c r="DW1048" s="41"/>
      <c r="DX1048" s="41"/>
      <c r="DY1048" s="41"/>
      <c r="DZ1048" s="41"/>
      <c r="EA1048" s="41"/>
      <c r="EB1048" s="41"/>
      <c r="EC1048" s="41"/>
      <c r="ED1048" s="41"/>
      <c r="EE1048" s="41"/>
      <c r="EF1048" s="41"/>
      <c r="EG1048" s="41"/>
      <c r="EH1048" s="41"/>
      <c r="EI1048" s="41"/>
      <c r="EJ1048" s="41"/>
      <c r="EK1048" s="41"/>
      <c r="EL1048" s="41"/>
      <c r="EM1048" s="41"/>
      <c r="EN1048" s="41"/>
    </row>
    <row r="1049" spans="1:144" ht="10.5" customHeight="1" x14ac:dyDescent="0.2">
      <c r="A1049" s="50"/>
      <c r="B1049" s="50"/>
      <c r="C1049" s="50"/>
      <c r="D1049" s="50"/>
      <c r="E1049" s="50"/>
      <c r="F1049" s="50"/>
      <c r="G1049" s="50"/>
      <c r="H1049" s="50"/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  <c r="AJ1049" s="50"/>
      <c r="AK1049" s="50"/>
      <c r="AL1049" s="50"/>
      <c r="AM1049" s="50"/>
      <c r="AN1049" s="50"/>
      <c r="AO1049" s="50"/>
      <c r="AP1049" s="50"/>
      <c r="AQ1049" s="50"/>
      <c r="AR1049" s="50"/>
      <c r="AS1049" s="50"/>
      <c r="AT1049" s="50"/>
      <c r="AU1049" s="50"/>
      <c r="AV1049" s="50"/>
      <c r="AW1049" s="50"/>
      <c r="AX1049" s="50"/>
      <c r="AY1049" s="50"/>
      <c r="AZ1049" s="50"/>
      <c r="BA1049" s="50"/>
      <c r="BB1049" s="50"/>
      <c r="BC1049" s="50"/>
      <c r="BD1049" s="50"/>
      <c r="BE1049" s="50"/>
      <c r="BF1049" s="50"/>
      <c r="BG1049" s="50"/>
      <c r="BH1049" s="50"/>
      <c r="BI1049" s="50"/>
      <c r="BJ1049" s="41"/>
      <c r="BK1049" s="41"/>
      <c r="BL1049" s="41"/>
      <c r="BM1049" s="41"/>
      <c r="BN1049" s="41"/>
      <c r="BO1049" s="41"/>
      <c r="BP1049" s="41"/>
      <c r="BQ1049" s="41"/>
      <c r="BR1049" s="41"/>
      <c r="BS1049" s="41"/>
      <c r="BT1049" s="41"/>
      <c r="BU1049" s="41"/>
      <c r="BV1049" s="41"/>
      <c r="BW1049" s="41"/>
      <c r="BX1049" s="41"/>
      <c r="BY1049" s="41"/>
      <c r="BZ1049" s="41"/>
      <c r="CA1049" s="41"/>
      <c r="CB1049" s="41"/>
      <c r="CC1049" s="41"/>
      <c r="CD1049" s="41"/>
      <c r="CE1049" s="41"/>
      <c r="CF1049" s="41"/>
      <c r="CG1049" s="41"/>
      <c r="CH1049" s="41"/>
      <c r="CI1049" s="41"/>
      <c r="CJ1049" s="41"/>
      <c r="CK1049" s="41"/>
      <c r="CL1049" s="41"/>
      <c r="CM1049" s="41"/>
      <c r="CN1049" s="41"/>
      <c r="CO1049" s="41"/>
      <c r="CP1049" s="41"/>
      <c r="CQ1049" s="41"/>
      <c r="CR1049" s="41"/>
      <c r="CS1049" s="41"/>
      <c r="CT1049" s="41"/>
      <c r="CU1049" s="41"/>
      <c r="CV1049" s="41"/>
      <c r="CW1049" s="41"/>
      <c r="CX1049" s="41"/>
      <c r="CY1049" s="41"/>
      <c r="CZ1049" s="41"/>
      <c r="DA1049" s="41"/>
      <c r="DB1049" s="41"/>
      <c r="DC1049" s="41"/>
      <c r="DD1049" s="41"/>
      <c r="DE1049" s="41"/>
      <c r="DF1049" s="41"/>
      <c r="DG1049" s="41"/>
      <c r="DH1049" s="41"/>
      <c r="DI1049" s="41"/>
      <c r="DJ1049" s="41"/>
      <c r="DK1049" s="41"/>
      <c r="DL1049" s="41"/>
      <c r="DM1049" s="41"/>
      <c r="DN1049" s="41"/>
      <c r="DO1049" s="41"/>
      <c r="DP1049" s="41"/>
      <c r="DQ1049" s="41"/>
      <c r="DR1049" s="41"/>
      <c r="DS1049" s="41"/>
      <c r="DT1049" s="41"/>
      <c r="DU1049" s="41"/>
      <c r="DV1049" s="41"/>
      <c r="DW1049" s="41"/>
      <c r="DX1049" s="41"/>
      <c r="DY1049" s="41"/>
      <c r="DZ1049" s="41"/>
      <c r="EA1049" s="41"/>
      <c r="EB1049" s="41"/>
      <c r="EC1049" s="41"/>
      <c r="ED1049" s="41"/>
      <c r="EE1049" s="41"/>
      <c r="EF1049" s="41"/>
      <c r="EG1049" s="41"/>
      <c r="EH1049" s="41"/>
      <c r="EI1049" s="41"/>
      <c r="EJ1049" s="41"/>
      <c r="EK1049" s="41"/>
      <c r="EL1049" s="41"/>
      <c r="EM1049" s="41"/>
      <c r="EN1049" s="41"/>
    </row>
    <row r="1050" spans="1:144" ht="10.5" customHeight="1" x14ac:dyDescent="0.2">
      <c r="A1050" s="50"/>
      <c r="B1050" s="50"/>
      <c r="C1050" s="50"/>
      <c r="D1050" s="50"/>
      <c r="E1050" s="50"/>
      <c r="F1050" s="50"/>
      <c r="G1050" s="50"/>
      <c r="H1050" s="50"/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  <c r="AJ1050" s="50"/>
      <c r="AK1050" s="50"/>
      <c r="AL1050" s="50"/>
      <c r="AM1050" s="50"/>
      <c r="AN1050" s="50"/>
      <c r="AO1050" s="50"/>
      <c r="AP1050" s="50"/>
      <c r="AQ1050" s="50"/>
      <c r="AR1050" s="50"/>
      <c r="AS1050" s="50"/>
      <c r="AT1050" s="50"/>
      <c r="AU1050" s="50"/>
      <c r="AV1050" s="50"/>
      <c r="AW1050" s="50"/>
      <c r="AX1050" s="50"/>
      <c r="AY1050" s="50"/>
      <c r="AZ1050" s="50"/>
      <c r="BA1050" s="50"/>
      <c r="BB1050" s="50"/>
      <c r="BC1050" s="50"/>
      <c r="BD1050" s="50"/>
      <c r="BE1050" s="50"/>
      <c r="BF1050" s="50"/>
      <c r="BG1050" s="50"/>
      <c r="BH1050" s="50"/>
      <c r="BI1050" s="50"/>
      <c r="BJ1050" s="41"/>
      <c r="BK1050" s="41"/>
      <c r="BL1050" s="41"/>
      <c r="BM1050" s="41"/>
      <c r="BN1050" s="41"/>
      <c r="BO1050" s="41"/>
      <c r="BP1050" s="41"/>
      <c r="BQ1050" s="41"/>
      <c r="BR1050" s="41"/>
      <c r="BS1050" s="41"/>
      <c r="BT1050" s="41"/>
      <c r="BU1050" s="41"/>
      <c r="BV1050" s="41"/>
      <c r="BW1050" s="41"/>
      <c r="BX1050" s="41"/>
      <c r="BY1050" s="41"/>
      <c r="BZ1050" s="41"/>
      <c r="CA1050" s="41"/>
      <c r="CB1050" s="41"/>
      <c r="CC1050" s="41"/>
      <c r="CD1050" s="41"/>
      <c r="CE1050" s="41"/>
      <c r="CF1050" s="41"/>
      <c r="CG1050" s="41"/>
      <c r="CH1050" s="41"/>
      <c r="CI1050" s="41"/>
      <c r="CJ1050" s="41"/>
      <c r="CK1050" s="41"/>
      <c r="CL1050" s="41"/>
      <c r="CM1050" s="41"/>
      <c r="CN1050" s="41"/>
      <c r="CO1050" s="41"/>
      <c r="CP1050" s="41"/>
      <c r="CQ1050" s="41"/>
      <c r="CR1050" s="41"/>
      <c r="CS1050" s="41"/>
      <c r="CT1050" s="41"/>
      <c r="CU1050" s="41"/>
      <c r="CV1050" s="41"/>
      <c r="CW1050" s="41"/>
      <c r="CX1050" s="41"/>
      <c r="CY1050" s="41"/>
      <c r="CZ1050" s="41"/>
      <c r="DA1050" s="41"/>
      <c r="DB1050" s="41"/>
      <c r="DC1050" s="41"/>
      <c r="DD1050" s="41"/>
      <c r="DE1050" s="41"/>
      <c r="DF1050" s="41"/>
      <c r="DG1050" s="41"/>
      <c r="DH1050" s="41"/>
      <c r="DI1050" s="41"/>
      <c r="DJ1050" s="41"/>
      <c r="DK1050" s="41"/>
      <c r="DL1050" s="41"/>
      <c r="DM1050" s="41"/>
      <c r="DN1050" s="41"/>
      <c r="DO1050" s="41"/>
      <c r="DP1050" s="41"/>
      <c r="DQ1050" s="41"/>
      <c r="DR1050" s="41"/>
      <c r="DS1050" s="41"/>
      <c r="DT1050" s="41"/>
      <c r="DU1050" s="41"/>
      <c r="DV1050" s="41"/>
      <c r="DW1050" s="41"/>
      <c r="DX1050" s="41"/>
      <c r="DY1050" s="41"/>
      <c r="DZ1050" s="41"/>
      <c r="EA1050" s="41"/>
      <c r="EB1050" s="41"/>
      <c r="EC1050" s="41"/>
      <c r="ED1050" s="41"/>
      <c r="EE1050" s="41"/>
      <c r="EF1050" s="41"/>
      <c r="EG1050" s="41"/>
      <c r="EH1050" s="41"/>
      <c r="EI1050" s="41"/>
      <c r="EJ1050" s="41"/>
      <c r="EK1050" s="41"/>
      <c r="EL1050" s="41"/>
      <c r="EM1050" s="41"/>
      <c r="EN1050" s="41"/>
    </row>
    <row r="1051" spans="1:144" ht="10.5" customHeight="1" x14ac:dyDescent="0.2">
      <c r="A1051" s="50"/>
      <c r="B1051" s="50"/>
      <c r="C1051" s="50"/>
      <c r="D1051" s="50"/>
      <c r="E1051" s="50"/>
      <c r="F1051" s="50"/>
      <c r="G1051" s="50"/>
      <c r="H1051" s="50"/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  <c r="AJ1051" s="50"/>
      <c r="AK1051" s="50"/>
      <c r="AL1051" s="50"/>
      <c r="AM1051" s="50"/>
      <c r="AN1051" s="50"/>
      <c r="AO1051" s="50"/>
      <c r="AP1051" s="50"/>
      <c r="AQ1051" s="50"/>
      <c r="AR1051" s="50"/>
      <c r="AS1051" s="50"/>
      <c r="AT1051" s="50"/>
      <c r="AU1051" s="50"/>
      <c r="AV1051" s="50"/>
      <c r="AW1051" s="50"/>
      <c r="AX1051" s="50"/>
      <c r="AY1051" s="50"/>
      <c r="AZ1051" s="50"/>
      <c r="BA1051" s="50"/>
      <c r="BB1051" s="50"/>
      <c r="BC1051" s="50"/>
      <c r="BD1051" s="50"/>
      <c r="BE1051" s="50"/>
      <c r="BF1051" s="50"/>
      <c r="BG1051" s="50"/>
      <c r="BH1051" s="50"/>
      <c r="BI1051" s="50"/>
      <c r="BJ1051" s="41"/>
      <c r="BK1051" s="41"/>
      <c r="BL1051" s="41"/>
      <c r="BM1051" s="41"/>
      <c r="BN1051" s="41"/>
      <c r="BO1051" s="41"/>
      <c r="BP1051" s="41"/>
      <c r="BQ1051" s="41"/>
      <c r="BR1051" s="41"/>
      <c r="BS1051" s="41"/>
      <c r="BT1051" s="41"/>
      <c r="BU1051" s="41"/>
      <c r="BV1051" s="41"/>
      <c r="BW1051" s="41"/>
      <c r="BX1051" s="41"/>
      <c r="BY1051" s="41"/>
      <c r="BZ1051" s="41"/>
      <c r="CA1051" s="41"/>
      <c r="CB1051" s="41"/>
      <c r="CC1051" s="41"/>
      <c r="CD1051" s="41"/>
      <c r="CE1051" s="41"/>
      <c r="CF1051" s="41"/>
      <c r="CG1051" s="41"/>
      <c r="CH1051" s="41"/>
      <c r="CI1051" s="41"/>
      <c r="CJ1051" s="41"/>
      <c r="CK1051" s="41"/>
      <c r="CL1051" s="41"/>
      <c r="CM1051" s="41"/>
      <c r="CN1051" s="41"/>
      <c r="CO1051" s="41"/>
      <c r="CP1051" s="41"/>
      <c r="CQ1051" s="41"/>
      <c r="CR1051" s="41"/>
      <c r="CS1051" s="41"/>
      <c r="CT1051" s="41"/>
      <c r="CU1051" s="41"/>
      <c r="CV1051" s="41"/>
      <c r="CW1051" s="41"/>
      <c r="CX1051" s="41"/>
      <c r="CY1051" s="41"/>
      <c r="CZ1051" s="41"/>
      <c r="DA1051" s="41"/>
      <c r="DB1051" s="41"/>
      <c r="DC1051" s="41"/>
      <c r="DD1051" s="41"/>
      <c r="DE1051" s="41"/>
      <c r="DF1051" s="41"/>
      <c r="DG1051" s="41"/>
      <c r="DH1051" s="41"/>
      <c r="DI1051" s="41"/>
      <c r="DJ1051" s="41"/>
      <c r="DK1051" s="41"/>
      <c r="DL1051" s="41"/>
      <c r="DM1051" s="41"/>
      <c r="DN1051" s="41"/>
      <c r="DO1051" s="41"/>
      <c r="DP1051" s="41"/>
      <c r="DQ1051" s="41"/>
      <c r="DR1051" s="41"/>
      <c r="DS1051" s="41"/>
      <c r="DT1051" s="41"/>
      <c r="DU1051" s="41"/>
      <c r="DV1051" s="41"/>
      <c r="DW1051" s="41"/>
      <c r="DX1051" s="41"/>
      <c r="DY1051" s="41"/>
      <c r="DZ1051" s="41"/>
      <c r="EA1051" s="41"/>
      <c r="EB1051" s="41"/>
      <c r="EC1051" s="41"/>
      <c r="ED1051" s="41"/>
      <c r="EE1051" s="41"/>
      <c r="EF1051" s="41"/>
      <c r="EG1051" s="41"/>
      <c r="EH1051" s="41"/>
      <c r="EI1051" s="41"/>
      <c r="EJ1051" s="41"/>
      <c r="EK1051" s="41"/>
      <c r="EL1051" s="41"/>
      <c r="EM1051" s="41"/>
      <c r="EN1051" s="41"/>
    </row>
    <row r="1052" spans="1:144" ht="10.5" customHeight="1" x14ac:dyDescent="0.2">
      <c r="A1052" s="50"/>
      <c r="B1052" s="50"/>
      <c r="C1052" s="50"/>
      <c r="D1052" s="50"/>
      <c r="E1052" s="50"/>
      <c r="F1052" s="50"/>
      <c r="G1052" s="50"/>
      <c r="H1052" s="50"/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  <c r="AJ1052" s="50"/>
      <c r="AK1052" s="50"/>
      <c r="AL1052" s="50"/>
      <c r="AM1052" s="50"/>
      <c r="AN1052" s="50"/>
      <c r="AO1052" s="50"/>
      <c r="AP1052" s="50"/>
      <c r="AQ1052" s="50"/>
      <c r="AR1052" s="50"/>
      <c r="AS1052" s="50"/>
      <c r="AT1052" s="50"/>
      <c r="AU1052" s="50"/>
      <c r="AV1052" s="50"/>
      <c r="AW1052" s="50"/>
      <c r="AX1052" s="50"/>
      <c r="AY1052" s="50"/>
      <c r="AZ1052" s="50"/>
      <c r="BA1052" s="50"/>
      <c r="BB1052" s="50"/>
      <c r="BC1052" s="50"/>
      <c r="BD1052" s="50"/>
      <c r="BE1052" s="50"/>
      <c r="BF1052" s="50"/>
      <c r="BG1052" s="50"/>
      <c r="BH1052" s="50"/>
      <c r="BI1052" s="50"/>
      <c r="BJ1052" s="41"/>
      <c r="BK1052" s="41"/>
      <c r="BL1052" s="41"/>
      <c r="BM1052" s="41"/>
      <c r="BN1052" s="41"/>
      <c r="BO1052" s="41"/>
      <c r="BP1052" s="41"/>
      <c r="BQ1052" s="41"/>
      <c r="BR1052" s="41"/>
      <c r="BS1052" s="41"/>
      <c r="BT1052" s="41"/>
      <c r="BU1052" s="41"/>
      <c r="BV1052" s="41"/>
      <c r="BW1052" s="41"/>
      <c r="BX1052" s="41"/>
      <c r="BY1052" s="41"/>
      <c r="BZ1052" s="41"/>
      <c r="CA1052" s="41"/>
      <c r="CB1052" s="41"/>
      <c r="CC1052" s="41"/>
      <c r="CD1052" s="41"/>
      <c r="CE1052" s="41"/>
      <c r="CF1052" s="41"/>
      <c r="CG1052" s="41"/>
      <c r="CH1052" s="41"/>
      <c r="CI1052" s="41"/>
      <c r="CJ1052" s="41"/>
      <c r="CK1052" s="41"/>
      <c r="CL1052" s="41"/>
      <c r="CM1052" s="41"/>
      <c r="CN1052" s="41"/>
      <c r="CO1052" s="41"/>
      <c r="CP1052" s="41"/>
      <c r="CQ1052" s="41"/>
      <c r="CR1052" s="41"/>
      <c r="CS1052" s="41"/>
      <c r="CT1052" s="41"/>
      <c r="CU1052" s="41"/>
      <c r="CV1052" s="41"/>
      <c r="CW1052" s="41"/>
      <c r="CX1052" s="41"/>
      <c r="CY1052" s="41"/>
      <c r="CZ1052" s="41"/>
      <c r="DA1052" s="41"/>
      <c r="DB1052" s="41"/>
      <c r="DC1052" s="41"/>
      <c r="DD1052" s="41"/>
      <c r="DE1052" s="41"/>
      <c r="DF1052" s="41"/>
      <c r="DG1052" s="41"/>
      <c r="DH1052" s="41"/>
      <c r="DI1052" s="41"/>
      <c r="DJ1052" s="41"/>
      <c r="DK1052" s="41"/>
      <c r="DL1052" s="41"/>
      <c r="DM1052" s="41"/>
      <c r="DN1052" s="41"/>
      <c r="DO1052" s="41"/>
      <c r="DP1052" s="41"/>
      <c r="DQ1052" s="41"/>
      <c r="DR1052" s="41"/>
      <c r="DS1052" s="41"/>
      <c r="DT1052" s="41"/>
      <c r="DU1052" s="41"/>
      <c r="DV1052" s="41"/>
      <c r="DW1052" s="41"/>
      <c r="DX1052" s="41"/>
      <c r="DY1052" s="41"/>
      <c r="DZ1052" s="41"/>
      <c r="EA1052" s="41"/>
      <c r="EB1052" s="41"/>
      <c r="EC1052" s="41"/>
      <c r="ED1052" s="41"/>
      <c r="EE1052" s="41"/>
      <c r="EF1052" s="41"/>
      <c r="EG1052" s="41"/>
      <c r="EH1052" s="41"/>
      <c r="EI1052" s="41"/>
      <c r="EJ1052" s="41"/>
      <c r="EK1052" s="41"/>
      <c r="EL1052" s="41"/>
      <c r="EM1052" s="41"/>
      <c r="EN1052" s="41"/>
    </row>
    <row r="1053" spans="1:144" ht="10.5" customHeight="1" x14ac:dyDescent="0.2">
      <c r="A1053" s="50"/>
      <c r="B1053" s="50"/>
      <c r="C1053" s="50"/>
      <c r="D1053" s="50"/>
      <c r="E1053" s="50"/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  <c r="AJ1053" s="50"/>
      <c r="AK1053" s="50"/>
      <c r="AL1053" s="50"/>
      <c r="AM1053" s="50"/>
      <c r="AN1053" s="50"/>
      <c r="AO1053" s="50"/>
      <c r="AP1053" s="50"/>
      <c r="AQ1053" s="50"/>
      <c r="AR1053" s="50"/>
      <c r="AS1053" s="50"/>
      <c r="AT1053" s="50"/>
      <c r="AU1053" s="50"/>
      <c r="AV1053" s="50"/>
      <c r="AW1053" s="50"/>
      <c r="AX1053" s="50"/>
      <c r="AY1053" s="50"/>
      <c r="AZ1053" s="50"/>
      <c r="BA1053" s="50"/>
      <c r="BB1053" s="50"/>
      <c r="BC1053" s="50"/>
      <c r="BD1053" s="50"/>
      <c r="BE1053" s="50"/>
      <c r="BF1053" s="50"/>
      <c r="BG1053" s="50"/>
      <c r="BH1053" s="50"/>
      <c r="BI1053" s="50"/>
      <c r="BJ1053" s="41"/>
      <c r="BK1053" s="41"/>
      <c r="BL1053" s="41"/>
      <c r="BM1053" s="41"/>
      <c r="BN1053" s="41"/>
      <c r="BO1053" s="41"/>
      <c r="BP1053" s="41"/>
      <c r="BQ1053" s="41"/>
      <c r="BR1053" s="41"/>
      <c r="BS1053" s="41"/>
      <c r="BT1053" s="41"/>
      <c r="BU1053" s="41"/>
      <c r="BV1053" s="41"/>
      <c r="BW1053" s="41"/>
      <c r="BX1053" s="41"/>
      <c r="BY1053" s="41"/>
      <c r="BZ1053" s="41"/>
      <c r="CA1053" s="41"/>
      <c r="CB1053" s="41"/>
      <c r="CC1053" s="41"/>
      <c r="CD1053" s="41"/>
      <c r="CE1053" s="41"/>
      <c r="CF1053" s="41"/>
      <c r="CG1053" s="41"/>
      <c r="CH1053" s="41"/>
      <c r="CI1053" s="41"/>
      <c r="CJ1053" s="41"/>
      <c r="CK1053" s="41"/>
      <c r="CL1053" s="41"/>
      <c r="CM1053" s="41"/>
      <c r="CN1053" s="41"/>
      <c r="CO1053" s="41"/>
      <c r="CP1053" s="41"/>
      <c r="CQ1053" s="41"/>
      <c r="CR1053" s="41"/>
      <c r="CS1053" s="41"/>
      <c r="CT1053" s="41"/>
      <c r="CU1053" s="41"/>
      <c r="CV1053" s="41"/>
      <c r="CW1053" s="41"/>
      <c r="CX1053" s="41"/>
      <c r="CY1053" s="41"/>
      <c r="CZ1053" s="41"/>
      <c r="DA1053" s="41"/>
      <c r="DB1053" s="41"/>
      <c r="DC1053" s="41"/>
      <c r="DD1053" s="41"/>
      <c r="DE1053" s="41"/>
      <c r="DF1053" s="41"/>
      <c r="DG1053" s="41"/>
      <c r="DH1053" s="41"/>
      <c r="DI1053" s="41"/>
      <c r="DJ1053" s="41"/>
      <c r="DK1053" s="41"/>
      <c r="DL1053" s="41"/>
      <c r="DM1053" s="41"/>
      <c r="DN1053" s="41"/>
      <c r="DO1053" s="41"/>
      <c r="DP1053" s="41"/>
      <c r="DQ1053" s="41"/>
      <c r="DR1053" s="41"/>
      <c r="DS1053" s="41"/>
      <c r="DT1053" s="41"/>
      <c r="DU1053" s="41"/>
      <c r="DV1053" s="41"/>
      <c r="DW1053" s="41"/>
      <c r="DX1053" s="41"/>
      <c r="DY1053" s="41"/>
      <c r="DZ1053" s="41"/>
      <c r="EA1053" s="41"/>
      <c r="EB1053" s="41"/>
      <c r="EC1053" s="41"/>
      <c r="ED1053" s="41"/>
      <c r="EE1053" s="41"/>
      <c r="EF1053" s="41"/>
      <c r="EG1053" s="41"/>
      <c r="EH1053" s="41"/>
      <c r="EI1053" s="41"/>
      <c r="EJ1053" s="41"/>
      <c r="EK1053" s="41"/>
      <c r="EL1053" s="41"/>
      <c r="EM1053" s="41"/>
      <c r="EN1053" s="41"/>
    </row>
    <row r="1054" spans="1:144" ht="10.5" customHeight="1" x14ac:dyDescent="0.2">
      <c r="A1054" s="50"/>
      <c r="B1054" s="50"/>
      <c r="C1054" s="50"/>
      <c r="D1054" s="50"/>
      <c r="E1054" s="50"/>
      <c r="F1054" s="50"/>
      <c r="G1054" s="50"/>
      <c r="H1054" s="50"/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  <c r="AJ1054" s="50"/>
      <c r="AK1054" s="50"/>
      <c r="AL1054" s="50"/>
      <c r="AM1054" s="50"/>
      <c r="AN1054" s="50"/>
      <c r="AO1054" s="50"/>
      <c r="AP1054" s="50"/>
      <c r="AQ1054" s="50"/>
      <c r="AR1054" s="50"/>
      <c r="AS1054" s="50"/>
      <c r="AT1054" s="50"/>
      <c r="AU1054" s="50"/>
      <c r="AV1054" s="50"/>
      <c r="AW1054" s="50"/>
      <c r="AX1054" s="50"/>
      <c r="AY1054" s="50"/>
      <c r="AZ1054" s="50"/>
      <c r="BA1054" s="50"/>
      <c r="BB1054" s="50"/>
      <c r="BC1054" s="50"/>
      <c r="BD1054" s="50"/>
      <c r="BE1054" s="50"/>
      <c r="BF1054" s="50"/>
      <c r="BG1054" s="50"/>
      <c r="BH1054" s="50"/>
      <c r="BI1054" s="50"/>
      <c r="BJ1054" s="41"/>
      <c r="BK1054" s="41"/>
      <c r="BL1054" s="41"/>
      <c r="BM1054" s="41"/>
      <c r="BN1054" s="41"/>
      <c r="BO1054" s="41"/>
      <c r="BP1054" s="41"/>
      <c r="BQ1054" s="41"/>
      <c r="BR1054" s="41"/>
      <c r="BS1054" s="41"/>
      <c r="BT1054" s="41"/>
      <c r="BU1054" s="41"/>
      <c r="BV1054" s="41"/>
      <c r="BW1054" s="41"/>
      <c r="BX1054" s="41"/>
      <c r="BY1054" s="41"/>
      <c r="BZ1054" s="41"/>
      <c r="CA1054" s="41"/>
      <c r="CB1054" s="41"/>
      <c r="CC1054" s="41"/>
      <c r="CD1054" s="41"/>
      <c r="CE1054" s="41"/>
      <c r="CF1054" s="41"/>
      <c r="CG1054" s="41"/>
      <c r="CH1054" s="41"/>
      <c r="CI1054" s="41"/>
      <c r="CJ1054" s="41"/>
      <c r="CK1054" s="41"/>
      <c r="CL1054" s="41"/>
      <c r="CM1054" s="41"/>
      <c r="CN1054" s="41"/>
      <c r="CO1054" s="41"/>
      <c r="CP1054" s="41"/>
      <c r="CQ1054" s="41"/>
      <c r="CR1054" s="41"/>
      <c r="CS1054" s="41"/>
      <c r="CT1054" s="41"/>
      <c r="CU1054" s="41"/>
      <c r="CV1054" s="41"/>
      <c r="CW1054" s="41"/>
      <c r="CX1054" s="41"/>
      <c r="CY1054" s="41"/>
      <c r="CZ1054" s="41"/>
      <c r="DA1054" s="41"/>
      <c r="DB1054" s="41"/>
      <c r="DC1054" s="41"/>
      <c r="DD1054" s="41"/>
      <c r="DE1054" s="41"/>
      <c r="DF1054" s="41"/>
      <c r="DG1054" s="41"/>
      <c r="DH1054" s="41"/>
      <c r="DI1054" s="41"/>
      <c r="DJ1054" s="41"/>
      <c r="DK1054" s="41"/>
      <c r="DL1054" s="41"/>
      <c r="DM1054" s="41"/>
      <c r="DN1054" s="41"/>
      <c r="DO1054" s="41"/>
      <c r="DP1054" s="41"/>
      <c r="DQ1054" s="41"/>
      <c r="DR1054" s="41"/>
      <c r="DS1054" s="41"/>
      <c r="DT1054" s="41"/>
      <c r="DU1054" s="41"/>
      <c r="DV1054" s="41"/>
      <c r="DW1054" s="41"/>
      <c r="DX1054" s="41"/>
      <c r="DY1054" s="41"/>
      <c r="DZ1054" s="41"/>
      <c r="EA1054" s="41"/>
      <c r="EB1054" s="41"/>
      <c r="EC1054" s="41"/>
      <c r="ED1054" s="41"/>
      <c r="EE1054" s="41"/>
      <c r="EF1054" s="41"/>
      <c r="EG1054" s="41"/>
      <c r="EH1054" s="41"/>
      <c r="EI1054" s="41"/>
      <c r="EJ1054" s="41"/>
      <c r="EK1054" s="41"/>
      <c r="EL1054" s="41"/>
      <c r="EM1054" s="41"/>
      <c r="EN1054" s="41"/>
    </row>
    <row r="1055" spans="1:144" ht="10.5" customHeight="1" x14ac:dyDescent="0.2">
      <c r="A1055" s="50"/>
      <c r="B1055" s="50"/>
      <c r="C1055" s="50"/>
      <c r="D1055" s="50"/>
      <c r="E1055" s="50"/>
      <c r="F1055" s="50"/>
      <c r="G1055" s="50"/>
      <c r="H1055" s="50"/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  <c r="AJ1055" s="50"/>
      <c r="AK1055" s="50"/>
      <c r="AL1055" s="50"/>
      <c r="AM1055" s="50"/>
      <c r="AN1055" s="50"/>
      <c r="AO1055" s="50"/>
      <c r="AP1055" s="50"/>
      <c r="AQ1055" s="50"/>
      <c r="AR1055" s="50"/>
      <c r="AS1055" s="50"/>
      <c r="AT1055" s="50"/>
      <c r="AU1055" s="50"/>
      <c r="AV1055" s="50"/>
      <c r="AW1055" s="50"/>
      <c r="AX1055" s="50"/>
      <c r="AY1055" s="50"/>
      <c r="AZ1055" s="50"/>
      <c r="BA1055" s="50"/>
      <c r="BB1055" s="50"/>
      <c r="BC1055" s="50"/>
      <c r="BD1055" s="50"/>
      <c r="BE1055" s="50"/>
      <c r="BF1055" s="50"/>
      <c r="BG1055" s="50"/>
      <c r="BH1055" s="50"/>
      <c r="BI1055" s="50"/>
      <c r="BJ1055" s="41"/>
      <c r="BK1055" s="41"/>
      <c r="BL1055" s="41"/>
      <c r="BM1055" s="41"/>
      <c r="BN1055" s="41"/>
      <c r="BO1055" s="41"/>
      <c r="BP1055" s="41"/>
      <c r="BQ1055" s="41"/>
      <c r="BR1055" s="41"/>
      <c r="BS1055" s="41"/>
      <c r="BT1055" s="41"/>
      <c r="BU1055" s="41"/>
      <c r="BV1055" s="41"/>
      <c r="BW1055" s="41"/>
      <c r="BX1055" s="41"/>
      <c r="BY1055" s="41"/>
      <c r="BZ1055" s="41"/>
      <c r="CA1055" s="41"/>
      <c r="CB1055" s="41"/>
      <c r="CC1055" s="41"/>
      <c r="CD1055" s="41"/>
      <c r="CE1055" s="41"/>
      <c r="CF1055" s="41"/>
      <c r="CG1055" s="41"/>
      <c r="CH1055" s="41"/>
      <c r="CI1055" s="41"/>
      <c r="CJ1055" s="41"/>
      <c r="CK1055" s="41"/>
      <c r="CL1055" s="41"/>
      <c r="CM1055" s="41"/>
      <c r="CN1055" s="41"/>
      <c r="CO1055" s="41"/>
      <c r="CP1055" s="41"/>
      <c r="CQ1055" s="41"/>
      <c r="CR1055" s="41"/>
      <c r="CS1055" s="41"/>
      <c r="CT1055" s="41"/>
      <c r="CU1055" s="41"/>
      <c r="CV1055" s="41"/>
      <c r="CW1055" s="41"/>
      <c r="CX1055" s="41"/>
      <c r="CY1055" s="41"/>
      <c r="CZ1055" s="41"/>
      <c r="DA1055" s="41"/>
      <c r="DB1055" s="41"/>
      <c r="DC1055" s="41"/>
      <c r="DD1055" s="41"/>
      <c r="DE1055" s="41"/>
      <c r="DF1055" s="41"/>
      <c r="DG1055" s="41"/>
      <c r="DH1055" s="41"/>
      <c r="DI1055" s="41"/>
      <c r="DJ1055" s="41"/>
      <c r="DK1055" s="41"/>
      <c r="DL1055" s="41"/>
      <c r="DM1055" s="41"/>
      <c r="DN1055" s="41"/>
      <c r="DO1055" s="41"/>
      <c r="DP1055" s="41"/>
      <c r="DQ1055" s="41"/>
      <c r="DR1055" s="41"/>
      <c r="DS1055" s="41"/>
      <c r="DT1055" s="41"/>
      <c r="DU1055" s="41"/>
      <c r="DV1055" s="41"/>
      <c r="DW1055" s="41"/>
      <c r="DX1055" s="41"/>
      <c r="DY1055" s="41"/>
      <c r="DZ1055" s="41"/>
      <c r="EA1055" s="41"/>
      <c r="EB1055" s="41"/>
      <c r="EC1055" s="41"/>
      <c r="ED1055" s="41"/>
      <c r="EE1055" s="41"/>
      <c r="EF1055" s="41"/>
      <c r="EG1055" s="41"/>
      <c r="EH1055" s="41"/>
      <c r="EI1055" s="41"/>
      <c r="EJ1055" s="41"/>
      <c r="EK1055" s="41"/>
      <c r="EL1055" s="41"/>
      <c r="EM1055" s="41"/>
      <c r="EN1055" s="41"/>
    </row>
    <row r="1056" spans="1:144" ht="10.5" customHeight="1" x14ac:dyDescent="0.2">
      <c r="A1056" s="50"/>
      <c r="B1056" s="50"/>
      <c r="C1056" s="50"/>
      <c r="D1056" s="50"/>
      <c r="E1056" s="50"/>
      <c r="F1056" s="50"/>
      <c r="G1056" s="50"/>
      <c r="H1056" s="50"/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  <c r="AJ1056" s="50"/>
      <c r="AK1056" s="50"/>
      <c r="AL1056" s="50"/>
      <c r="AM1056" s="50"/>
      <c r="AN1056" s="50"/>
      <c r="AO1056" s="50"/>
      <c r="AP1056" s="50"/>
      <c r="AQ1056" s="50"/>
      <c r="AR1056" s="50"/>
      <c r="AS1056" s="50"/>
      <c r="AT1056" s="50"/>
      <c r="AU1056" s="50"/>
      <c r="AV1056" s="50"/>
      <c r="AW1056" s="50"/>
      <c r="AX1056" s="50"/>
      <c r="AY1056" s="50"/>
      <c r="AZ1056" s="50"/>
      <c r="BA1056" s="50"/>
      <c r="BB1056" s="50"/>
      <c r="BC1056" s="50"/>
      <c r="BD1056" s="50"/>
      <c r="BE1056" s="50"/>
      <c r="BF1056" s="50"/>
      <c r="BG1056" s="50"/>
      <c r="BH1056" s="50"/>
      <c r="BI1056" s="50"/>
      <c r="BJ1056" s="41"/>
      <c r="BK1056" s="41"/>
      <c r="BL1056" s="41"/>
      <c r="BM1056" s="41"/>
      <c r="BN1056" s="41"/>
      <c r="BO1056" s="41"/>
      <c r="BP1056" s="41"/>
      <c r="BQ1056" s="41"/>
      <c r="BR1056" s="41"/>
      <c r="BS1056" s="41"/>
      <c r="BT1056" s="41"/>
      <c r="BU1056" s="41"/>
      <c r="BV1056" s="41"/>
      <c r="BW1056" s="41"/>
      <c r="BX1056" s="41"/>
      <c r="BY1056" s="41"/>
      <c r="BZ1056" s="41"/>
      <c r="CA1056" s="41"/>
      <c r="CB1056" s="41"/>
      <c r="CC1056" s="41"/>
      <c r="CD1056" s="41"/>
      <c r="CE1056" s="41"/>
      <c r="CF1056" s="41"/>
      <c r="CG1056" s="41"/>
      <c r="CH1056" s="41"/>
      <c r="CI1056" s="41"/>
      <c r="CJ1056" s="41"/>
      <c r="CK1056" s="41"/>
      <c r="CL1056" s="41"/>
      <c r="CM1056" s="41"/>
      <c r="CN1056" s="41"/>
      <c r="CO1056" s="41"/>
      <c r="CP1056" s="41"/>
      <c r="CQ1056" s="41"/>
      <c r="CR1056" s="41"/>
      <c r="CS1056" s="41"/>
      <c r="CT1056" s="41"/>
      <c r="CU1056" s="41"/>
      <c r="CV1056" s="41"/>
      <c r="CW1056" s="41"/>
      <c r="CX1056" s="41"/>
      <c r="CY1056" s="41"/>
      <c r="CZ1056" s="41"/>
      <c r="DA1056" s="41"/>
      <c r="DB1056" s="41"/>
      <c r="DC1056" s="41"/>
      <c r="DD1056" s="41"/>
      <c r="DE1056" s="41"/>
      <c r="DF1056" s="41"/>
      <c r="DG1056" s="41"/>
      <c r="DH1056" s="41"/>
      <c r="DI1056" s="41"/>
      <c r="DJ1056" s="41"/>
      <c r="DK1056" s="41"/>
      <c r="DL1056" s="41"/>
      <c r="DM1056" s="41"/>
      <c r="DN1056" s="41"/>
      <c r="DO1056" s="41"/>
      <c r="DP1056" s="41"/>
      <c r="DQ1056" s="41"/>
      <c r="DR1056" s="41"/>
      <c r="DS1056" s="41"/>
      <c r="DT1056" s="41"/>
      <c r="DU1056" s="41"/>
      <c r="DV1056" s="41"/>
      <c r="DW1056" s="41"/>
      <c r="DX1056" s="41"/>
      <c r="DY1056" s="41"/>
      <c r="DZ1056" s="41"/>
      <c r="EA1056" s="41"/>
      <c r="EB1056" s="41"/>
      <c r="EC1056" s="41"/>
      <c r="ED1056" s="41"/>
      <c r="EE1056" s="41"/>
      <c r="EF1056" s="41"/>
      <c r="EG1056" s="41"/>
      <c r="EH1056" s="41"/>
      <c r="EI1056" s="41"/>
      <c r="EJ1056" s="41"/>
      <c r="EK1056" s="41"/>
      <c r="EL1056" s="41"/>
      <c r="EM1056" s="41"/>
      <c r="EN1056" s="41"/>
    </row>
    <row r="1057" spans="1:144" ht="10.5" customHeight="1" x14ac:dyDescent="0.2">
      <c r="A1057" s="50"/>
      <c r="B1057" s="50"/>
      <c r="C1057" s="50"/>
      <c r="D1057" s="50"/>
      <c r="E1057" s="50"/>
      <c r="F1057" s="50"/>
      <c r="G1057" s="50"/>
      <c r="H1057" s="50"/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  <c r="AJ1057" s="50"/>
      <c r="AK1057" s="50"/>
      <c r="AL1057" s="50"/>
      <c r="AM1057" s="50"/>
      <c r="AN1057" s="50"/>
      <c r="AO1057" s="50"/>
      <c r="AP1057" s="50"/>
      <c r="AQ1057" s="50"/>
      <c r="AR1057" s="50"/>
      <c r="AS1057" s="50"/>
      <c r="AT1057" s="50"/>
      <c r="AU1057" s="50"/>
      <c r="AV1057" s="50"/>
      <c r="AW1057" s="50"/>
      <c r="AX1057" s="50"/>
      <c r="AY1057" s="50"/>
      <c r="AZ1057" s="50"/>
      <c r="BA1057" s="50"/>
      <c r="BB1057" s="50"/>
      <c r="BC1057" s="50"/>
      <c r="BD1057" s="50"/>
      <c r="BE1057" s="50"/>
      <c r="BF1057" s="50"/>
      <c r="BG1057" s="50"/>
      <c r="BH1057" s="50"/>
      <c r="BI1057" s="50"/>
      <c r="BJ1057" s="41"/>
      <c r="BK1057" s="41"/>
      <c r="BL1057" s="41"/>
      <c r="BM1057" s="41"/>
      <c r="BN1057" s="41"/>
      <c r="BO1057" s="41"/>
      <c r="BP1057" s="41"/>
      <c r="BQ1057" s="41"/>
      <c r="BR1057" s="41"/>
      <c r="BS1057" s="41"/>
      <c r="BT1057" s="41"/>
      <c r="BU1057" s="41"/>
      <c r="BV1057" s="41"/>
      <c r="BW1057" s="41"/>
      <c r="BX1057" s="41"/>
      <c r="BY1057" s="41"/>
      <c r="BZ1057" s="41"/>
      <c r="CA1057" s="41"/>
      <c r="CB1057" s="41"/>
      <c r="CC1057" s="41"/>
      <c r="CD1057" s="41"/>
      <c r="CE1057" s="41"/>
      <c r="CF1057" s="41"/>
      <c r="CG1057" s="41"/>
      <c r="CH1057" s="41"/>
      <c r="CI1057" s="41"/>
      <c r="CJ1057" s="41"/>
      <c r="CK1057" s="41"/>
      <c r="CL1057" s="41"/>
      <c r="CM1057" s="41"/>
      <c r="CN1057" s="41"/>
      <c r="CO1057" s="41"/>
      <c r="CP1057" s="41"/>
      <c r="CQ1057" s="41"/>
      <c r="CR1057" s="41"/>
      <c r="CS1057" s="41"/>
      <c r="CT1057" s="41"/>
      <c r="CU1057" s="41"/>
      <c r="CV1057" s="41"/>
      <c r="CW1057" s="41"/>
      <c r="CX1057" s="41"/>
      <c r="CY1057" s="41"/>
      <c r="CZ1057" s="41"/>
      <c r="DA1057" s="41"/>
      <c r="DB1057" s="41"/>
      <c r="DC1057" s="41"/>
      <c r="DD1057" s="41"/>
      <c r="DE1057" s="41"/>
      <c r="DF1057" s="41"/>
      <c r="DG1057" s="41"/>
      <c r="DH1057" s="41"/>
      <c r="DI1057" s="41"/>
      <c r="DJ1057" s="41"/>
      <c r="DK1057" s="41"/>
      <c r="DL1057" s="41"/>
      <c r="DM1057" s="41"/>
      <c r="DN1057" s="41"/>
      <c r="DO1057" s="41"/>
      <c r="DP1057" s="41"/>
      <c r="DQ1057" s="41"/>
      <c r="DR1057" s="41"/>
      <c r="DS1057" s="41"/>
      <c r="DT1057" s="41"/>
      <c r="DU1057" s="41"/>
      <c r="DV1057" s="41"/>
      <c r="DW1057" s="41"/>
      <c r="DX1057" s="41"/>
      <c r="DY1057" s="41"/>
      <c r="DZ1057" s="41"/>
      <c r="EA1057" s="41"/>
      <c r="EB1057" s="41"/>
      <c r="EC1057" s="41"/>
      <c r="ED1057" s="41"/>
      <c r="EE1057" s="41"/>
      <c r="EF1057" s="41"/>
      <c r="EG1057" s="41"/>
      <c r="EH1057" s="41"/>
      <c r="EI1057" s="41"/>
      <c r="EJ1057" s="41"/>
      <c r="EK1057" s="41"/>
      <c r="EL1057" s="41"/>
      <c r="EM1057" s="41"/>
      <c r="EN1057" s="41"/>
    </row>
    <row r="1058" spans="1:144" ht="10.5" customHeight="1" x14ac:dyDescent="0.2">
      <c r="A1058" s="50"/>
      <c r="B1058" s="50"/>
      <c r="C1058" s="50"/>
      <c r="D1058" s="50"/>
      <c r="E1058" s="50"/>
      <c r="F1058" s="50"/>
      <c r="G1058" s="50"/>
      <c r="H1058" s="50"/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  <c r="AJ1058" s="50"/>
      <c r="AK1058" s="50"/>
      <c r="AL1058" s="50"/>
      <c r="AM1058" s="50"/>
      <c r="AN1058" s="50"/>
      <c r="AO1058" s="50"/>
      <c r="AP1058" s="50"/>
      <c r="AQ1058" s="50"/>
      <c r="AR1058" s="50"/>
      <c r="AS1058" s="50"/>
      <c r="AT1058" s="50"/>
      <c r="AU1058" s="50"/>
      <c r="AV1058" s="50"/>
      <c r="AW1058" s="50"/>
      <c r="AX1058" s="50"/>
      <c r="AY1058" s="50"/>
      <c r="AZ1058" s="50"/>
      <c r="BA1058" s="50"/>
      <c r="BB1058" s="50"/>
      <c r="BC1058" s="50"/>
      <c r="BD1058" s="50"/>
      <c r="BE1058" s="50"/>
      <c r="BF1058" s="50"/>
      <c r="BG1058" s="50"/>
      <c r="BH1058" s="50"/>
      <c r="BI1058" s="50"/>
      <c r="BJ1058" s="41"/>
      <c r="BK1058" s="41"/>
      <c r="BL1058" s="41"/>
      <c r="BM1058" s="41"/>
      <c r="BN1058" s="41"/>
      <c r="BO1058" s="41"/>
      <c r="BP1058" s="41"/>
      <c r="BQ1058" s="41"/>
      <c r="BR1058" s="41"/>
      <c r="BS1058" s="41"/>
      <c r="BT1058" s="41"/>
      <c r="BU1058" s="41"/>
      <c r="BV1058" s="41"/>
      <c r="BW1058" s="41"/>
      <c r="BX1058" s="41"/>
      <c r="BY1058" s="41"/>
      <c r="BZ1058" s="41"/>
      <c r="CA1058" s="41"/>
      <c r="CB1058" s="41"/>
      <c r="CC1058" s="41"/>
      <c r="CD1058" s="41"/>
      <c r="CE1058" s="41"/>
      <c r="CF1058" s="41"/>
      <c r="CG1058" s="41"/>
      <c r="CH1058" s="41"/>
      <c r="CI1058" s="41"/>
      <c r="CJ1058" s="41"/>
      <c r="CK1058" s="41"/>
      <c r="CL1058" s="41"/>
      <c r="CM1058" s="41"/>
      <c r="CN1058" s="41"/>
      <c r="CO1058" s="41"/>
      <c r="CP1058" s="41"/>
      <c r="CQ1058" s="41"/>
      <c r="CR1058" s="41"/>
      <c r="CS1058" s="41"/>
      <c r="CT1058" s="41"/>
      <c r="CU1058" s="41"/>
      <c r="CV1058" s="41"/>
      <c r="CW1058" s="41"/>
      <c r="CX1058" s="41"/>
      <c r="CY1058" s="41"/>
      <c r="CZ1058" s="41"/>
      <c r="DA1058" s="41"/>
      <c r="DB1058" s="41"/>
      <c r="DC1058" s="41"/>
      <c r="DD1058" s="41"/>
      <c r="DE1058" s="41"/>
      <c r="DF1058" s="41"/>
      <c r="DG1058" s="41"/>
      <c r="DH1058" s="41"/>
      <c r="DI1058" s="41"/>
      <c r="DJ1058" s="41"/>
      <c r="DK1058" s="41"/>
      <c r="DL1058" s="41"/>
      <c r="DM1058" s="41"/>
      <c r="DN1058" s="41"/>
      <c r="DO1058" s="41"/>
      <c r="DP1058" s="41"/>
      <c r="DQ1058" s="41"/>
      <c r="DR1058" s="41"/>
      <c r="DS1058" s="41"/>
      <c r="DT1058" s="41"/>
      <c r="DU1058" s="41"/>
      <c r="DV1058" s="41"/>
      <c r="DW1058" s="41"/>
      <c r="DX1058" s="41"/>
      <c r="DY1058" s="41"/>
      <c r="DZ1058" s="41"/>
      <c r="EA1058" s="41"/>
      <c r="EB1058" s="41"/>
      <c r="EC1058" s="41"/>
      <c r="ED1058" s="41"/>
      <c r="EE1058" s="41"/>
      <c r="EF1058" s="41"/>
      <c r="EG1058" s="41"/>
      <c r="EH1058" s="41"/>
      <c r="EI1058" s="41"/>
      <c r="EJ1058" s="41"/>
      <c r="EK1058" s="41"/>
      <c r="EL1058" s="41"/>
      <c r="EM1058" s="41"/>
      <c r="EN1058" s="41"/>
    </row>
    <row r="1059" spans="1:144" ht="10.5" customHeight="1" x14ac:dyDescent="0.2">
      <c r="A1059" s="50"/>
      <c r="B1059" s="50"/>
      <c r="C1059" s="50"/>
      <c r="D1059" s="50"/>
      <c r="E1059" s="50"/>
      <c r="F1059" s="50"/>
      <c r="G1059" s="50"/>
      <c r="H1059" s="50"/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  <c r="AJ1059" s="50"/>
      <c r="AK1059" s="50"/>
      <c r="AL1059" s="50"/>
      <c r="AM1059" s="50"/>
      <c r="AN1059" s="50"/>
      <c r="AO1059" s="50"/>
      <c r="AP1059" s="50"/>
      <c r="AQ1059" s="50"/>
      <c r="AR1059" s="50"/>
      <c r="AS1059" s="50"/>
      <c r="AT1059" s="50"/>
      <c r="AU1059" s="50"/>
      <c r="AV1059" s="50"/>
      <c r="AW1059" s="50"/>
      <c r="AX1059" s="50"/>
      <c r="AY1059" s="50"/>
      <c r="AZ1059" s="50"/>
      <c r="BA1059" s="50"/>
      <c r="BB1059" s="50"/>
      <c r="BC1059" s="50"/>
      <c r="BD1059" s="50"/>
      <c r="BE1059" s="50"/>
      <c r="BF1059" s="50"/>
      <c r="BG1059" s="50"/>
      <c r="BH1059" s="50"/>
      <c r="BI1059" s="50"/>
      <c r="BJ1059" s="41"/>
      <c r="BK1059" s="41"/>
      <c r="BL1059" s="41"/>
      <c r="BM1059" s="41"/>
      <c r="BN1059" s="41"/>
      <c r="BO1059" s="41"/>
      <c r="BP1059" s="41"/>
      <c r="BQ1059" s="41"/>
      <c r="BR1059" s="41"/>
      <c r="BS1059" s="41"/>
      <c r="BT1059" s="41"/>
      <c r="BU1059" s="41"/>
      <c r="BV1059" s="41"/>
      <c r="BW1059" s="41"/>
      <c r="BX1059" s="41"/>
      <c r="BY1059" s="41"/>
      <c r="BZ1059" s="41"/>
      <c r="CA1059" s="41"/>
      <c r="CB1059" s="41"/>
      <c r="CC1059" s="41"/>
      <c r="CD1059" s="41"/>
      <c r="CE1059" s="41"/>
      <c r="CF1059" s="41"/>
      <c r="CG1059" s="41"/>
      <c r="CH1059" s="41"/>
      <c r="CI1059" s="41"/>
      <c r="CJ1059" s="41"/>
      <c r="CK1059" s="41"/>
      <c r="CL1059" s="41"/>
      <c r="CM1059" s="41"/>
      <c r="CN1059" s="41"/>
      <c r="CO1059" s="41"/>
      <c r="CP1059" s="41"/>
      <c r="CQ1059" s="41"/>
      <c r="CR1059" s="41"/>
      <c r="CS1059" s="41"/>
      <c r="CT1059" s="41"/>
      <c r="CU1059" s="41"/>
      <c r="CV1059" s="41"/>
      <c r="CW1059" s="41"/>
      <c r="CX1059" s="41"/>
      <c r="CY1059" s="41"/>
      <c r="CZ1059" s="41"/>
      <c r="DA1059" s="41"/>
      <c r="DB1059" s="41"/>
      <c r="DC1059" s="41"/>
      <c r="DD1059" s="41"/>
      <c r="DE1059" s="41"/>
      <c r="DF1059" s="41"/>
      <c r="DG1059" s="41"/>
      <c r="DH1059" s="41"/>
      <c r="DI1059" s="41"/>
      <c r="DJ1059" s="41"/>
      <c r="DK1059" s="41"/>
      <c r="DL1059" s="41"/>
      <c r="DM1059" s="41"/>
      <c r="DN1059" s="41"/>
      <c r="DO1059" s="41"/>
      <c r="DP1059" s="41"/>
      <c r="DQ1059" s="41"/>
      <c r="DR1059" s="41"/>
      <c r="DS1059" s="41"/>
      <c r="DT1059" s="41"/>
      <c r="DU1059" s="41"/>
      <c r="DV1059" s="41"/>
      <c r="DW1059" s="41"/>
      <c r="DX1059" s="41"/>
      <c r="DY1059" s="41"/>
      <c r="DZ1059" s="41"/>
      <c r="EA1059" s="41"/>
      <c r="EB1059" s="41"/>
      <c r="EC1059" s="41"/>
      <c r="ED1059" s="41"/>
      <c r="EE1059" s="41"/>
      <c r="EF1059" s="41"/>
      <c r="EG1059" s="41"/>
      <c r="EH1059" s="41"/>
      <c r="EI1059" s="41"/>
      <c r="EJ1059" s="41"/>
      <c r="EK1059" s="41"/>
      <c r="EL1059" s="41"/>
      <c r="EM1059" s="41"/>
      <c r="EN1059" s="41"/>
    </row>
    <row r="1060" spans="1:144" ht="10.5" customHeight="1" x14ac:dyDescent="0.2">
      <c r="A1060" s="50"/>
      <c r="B1060" s="50"/>
      <c r="C1060" s="50"/>
      <c r="D1060" s="50"/>
      <c r="E1060" s="50"/>
      <c r="F1060" s="50"/>
      <c r="G1060" s="50"/>
      <c r="H1060" s="50"/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  <c r="AJ1060" s="50"/>
      <c r="AK1060" s="50"/>
      <c r="AL1060" s="50"/>
      <c r="AM1060" s="50"/>
      <c r="AN1060" s="50"/>
      <c r="AO1060" s="50"/>
      <c r="AP1060" s="50"/>
      <c r="AQ1060" s="50"/>
      <c r="AR1060" s="50"/>
      <c r="AS1060" s="50"/>
      <c r="AT1060" s="50"/>
      <c r="AU1060" s="50"/>
      <c r="AV1060" s="50"/>
      <c r="AW1060" s="50"/>
      <c r="AX1060" s="50"/>
      <c r="AY1060" s="50"/>
      <c r="AZ1060" s="50"/>
      <c r="BA1060" s="50"/>
      <c r="BB1060" s="50"/>
      <c r="BC1060" s="50"/>
      <c r="BD1060" s="50"/>
      <c r="BE1060" s="50"/>
      <c r="BF1060" s="50"/>
      <c r="BG1060" s="50"/>
      <c r="BH1060" s="50"/>
      <c r="BI1060" s="50"/>
      <c r="BJ1060" s="41"/>
      <c r="BK1060" s="41"/>
      <c r="BL1060" s="41"/>
      <c r="BM1060" s="41"/>
      <c r="BN1060" s="41"/>
      <c r="BO1060" s="41"/>
      <c r="BP1060" s="41"/>
      <c r="BQ1060" s="41"/>
      <c r="BR1060" s="41"/>
      <c r="BS1060" s="41"/>
      <c r="BT1060" s="41"/>
      <c r="BU1060" s="41"/>
      <c r="BV1060" s="41"/>
      <c r="BW1060" s="41"/>
      <c r="BX1060" s="41"/>
      <c r="BY1060" s="41"/>
      <c r="BZ1060" s="41"/>
      <c r="CA1060" s="41"/>
      <c r="CB1060" s="41"/>
      <c r="CC1060" s="41"/>
      <c r="CD1060" s="41"/>
      <c r="CE1060" s="41"/>
      <c r="CF1060" s="41"/>
      <c r="CG1060" s="41"/>
      <c r="CH1060" s="41"/>
      <c r="CI1060" s="41"/>
      <c r="CJ1060" s="41"/>
      <c r="CK1060" s="41"/>
      <c r="CL1060" s="41"/>
      <c r="CM1060" s="41"/>
      <c r="CN1060" s="41"/>
      <c r="CO1060" s="41"/>
      <c r="CP1060" s="41"/>
      <c r="CQ1060" s="41"/>
      <c r="CR1060" s="41"/>
      <c r="CS1060" s="41"/>
      <c r="CT1060" s="41"/>
      <c r="CU1060" s="41"/>
      <c r="CV1060" s="41"/>
      <c r="CW1060" s="41"/>
      <c r="CX1060" s="41"/>
      <c r="CY1060" s="41"/>
      <c r="CZ1060" s="41"/>
      <c r="DA1060" s="41"/>
      <c r="DB1060" s="41"/>
      <c r="DC1060" s="41"/>
      <c r="DD1060" s="41"/>
      <c r="DE1060" s="41"/>
      <c r="DF1060" s="41"/>
      <c r="DG1060" s="41"/>
      <c r="DH1060" s="41"/>
      <c r="DI1060" s="41"/>
      <c r="DJ1060" s="41"/>
      <c r="DK1060" s="41"/>
      <c r="DL1060" s="41"/>
      <c r="DM1060" s="41"/>
      <c r="DN1060" s="41"/>
      <c r="DO1060" s="41"/>
      <c r="DP1060" s="41"/>
      <c r="DQ1060" s="41"/>
      <c r="DR1060" s="41"/>
      <c r="DS1060" s="41"/>
      <c r="DT1060" s="41"/>
      <c r="DU1060" s="41"/>
      <c r="DV1060" s="41"/>
      <c r="DW1060" s="41"/>
      <c r="DX1060" s="41"/>
      <c r="DY1060" s="41"/>
      <c r="DZ1060" s="41"/>
      <c r="EA1060" s="41"/>
      <c r="EB1060" s="41"/>
      <c r="EC1060" s="41"/>
      <c r="ED1060" s="41"/>
      <c r="EE1060" s="41"/>
      <c r="EF1060" s="41"/>
      <c r="EG1060" s="41"/>
      <c r="EH1060" s="41"/>
      <c r="EI1060" s="41"/>
      <c r="EJ1060" s="41"/>
      <c r="EK1060" s="41"/>
      <c r="EL1060" s="41"/>
      <c r="EM1060" s="41"/>
      <c r="EN1060" s="41"/>
    </row>
    <row r="1061" spans="1:144" ht="10.5" customHeight="1" x14ac:dyDescent="0.2">
      <c r="A1061" s="50"/>
      <c r="B1061" s="50"/>
      <c r="C1061" s="50"/>
      <c r="D1061" s="50"/>
      <c r="E1061" s="50"/>
      <c r="F1061" s="50"/>
      <c r="G1061" s="50"/>
      <c r="H1061" s="50"/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  <c r="AJ1061" s="50"/>
      <c r="AK1061" s="50"/>
      <c r="AL1061" s="50"/>
      <c r="AM1061" s="50"/>
      <c r="AN1061" s="50"/>
      <c r="AO1061" s="50"/>
      <c r="AP1061" s="50"/>
      <c r="AQ1061" s="50"/>
      <c r="AR1061" s="50"/>
      <c r="AS1061" s="50"/>
      <c r="AT1061" s="50"/>
      <c r="AU1061" s="50"/>
      <c r="AV1061" s="50"/>
      <c r="AW1061" s="50"/>
      <c r="AX1061" s="50"/>
      <c r="AY1061" s="50"/>
      <c r="AZ1061" s="50"/>
      <c r="BA1061" s="50"/>
      <c r="BB1061" s="50"/>
      <c r="BC1061" s="50"/>
      <c r="BD1061" s="50"/>
      <c r="BE1061" s="50"/>
      <c r="BF1061" s="50"/>
      <c r="BG1061" s="50"/>
      <c r="BH1061" s="50"/>
      <c r="BI1061" s="50"/>
      <c r="BJ1061" s="41"/>
      <c r="BK1061" s="41"/>
      <c r="BL1061" s="41"/>
      <c r="BM1061" s="41"/>
      <c r="BN1061" s="41"/>
      <c r="BO1061" s="41"/>
      <c r="BP1061" s="41"/>
      <c r="BQ1061" s="41"/>
      <c r="BR1061" s="41"/>
      <c r="BS1061" s="41"/>
      <c r="BT1061" s="41"/>
      <c r="BU1061" s="41"/>
      <c r="BV1061" s="41"/>
      <c r="BW1061" s="41"/>
      <c r="BX1061" s="41"/>
      <c r="BY1061" s="41"/>
      <c r="BZ1061" s="41"/>
      <c r="CA1061" s="41"/>
      <c r="CB1061" s="41"/>
      <c r="CC1061" s="41"/>
      <c r="CD1061" s="41"/>
      <c r="CE1061" s="41"/>
      <c r="CF1061" s="41"/>
      <c r="CG1061" s="41"/>
      <c r="CH1061" s="41"/>
      <c r="CI1061" s="41"/>
      <c r="CJ1061" s="41"/>
      <c r="CK1061" s="41"/>
      <c r="CL1061" s="41"/>
      <c r="CM1061" s="41"/>
      <c r="CN1061" s="41"/>
      <c r="CO1061" s="41"/>
      <c r="CP1061" s="41"/>
      <c r="CQ1061" s="41"/>
      <c r="CR1061" s="41"/>
      <c r="CS1061" s="41"/>
      <c r="CT1061" s="41"/>
      <c r="CU1061" s="41"/>
      <c r="CV1061" s="41"/>
      <c r="CW1061" s="41"/>
      <c r="CX1061" s="41"/>
      <c r="CY1061" s="41"/>
      <c r="CZ1061" s="41"/>
      <c r="DA1061" s="41"/>
      <c r="DB1061" s="41"/>
      <c r="DC1061" s="41"/>
      <c r="DD1061" s="41"/>
      <c r="DE1061" s="41"/>
      <c r="DF1061" s="41"/>
      <c r="DG1061" s="41"/>
      <c r="DH1061" s="41"/>
      <c r="DI1061" s="41"/>
      <c r="DJ1061" s="41"/>
      <c r="DK1061" s="41"/>
      <c r="DL1061" s="41"/>
      <c r="DM1061" s="41"/>
      <c r="DN1061" s="41"/>
      <c r="DO1061" s="41"/>
      <c r="DP1061" s="41"/>
      <c r="DQ1061" s="41"/>
      <c r="DR1061" s="41"/>
      <c r="DS1061" s="41"/>
      <c r="DT1061" s="41"/>
      <c r="DU1061" s="41"/>
      <c r="DV1061" s="41"/>
      <c r="DW1061" s="41"/>
      <c r="DX1061" s="41"/>
      <c r="DY1061" s="41"/>
      <c r="DZ1061" s="41"/>
      <c r="EA1061" s="41"/>
      <c r="EB1061" s="41"/>
      <c r="EC1061" s="41"/>
      <c r="ED1061" s="41"/>
      <c r="EE1061" s="41"/>
      <c r="EF1061" s="41"/>
      <c r="EG1061" s="41"/>
      <c r="EH1061" s="41"/>
      <c r="EI1061" s="41"/>
      <c r="EJ1061" s="41"/>
      <c r="EK1061" s="41"/>
      <c r="EL1061" s="41"/>
      <c r="EM1061" s="41"/>
      <c r="EN1061" s="41"/>
    </row>
    <row r="1062" spans="1:144" ht="10.5" customHeight="1" x14ac:dyDescent="0.2">
      <c r="A1062" s="50"/>
      <c r="B1062" s="50"/>
      <c r="C1062" s="50"/>
      <c r="D1062" s="50"/>
      <c r="E1062" s="50"/>
      <c r="F1062" s="50"/>
      <c r="G1062" s="50"/>
      <c r="H1062" s="50"/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  <c r="AJ1062" s="50"/>
      <c r="AK1062" s="50"/>
      <c r="AL1062" s="50"/>
      <c r="AM1062" s="50"/>
      <c r="AN1062" s="50"/>
      <c r="AO1062" s="50"/>
      <c r="AP1062" s="50"/>
      <c r="AQ1062" s="50"/>
      <c r="AR1062" s="50"/>
      <c r="AS1062" s="50"/>
      <c r="AT1062" s="50"/>
      <c r="AU1062" s="50"/>
      <c r="AV1062" s="50"/>
      <c r="AW1062" s="50"/>
      <c r="AX1062" s="50"/>
      <c r="AY1062" s="50"/>
      <c r="AZ1062" s="50"/>
      <c r="BA1062" s="50"/>
      <c r="BB1062" s="50"/>
      <c r="BC1062" s="50"/>
      <c r="BD1062" s="50"/>
      <c r="BE1062" s="50"/>
      <c r="BF1062" s="50"/>
      <c r="BG1062" s="50"/>
      <c r="BH1062" s="50"/>
      <c r="BI1062" s="50"/>
      <c r="BJ1062" s="41"/>
      <c r="BK1062" s="41"/>
      <c r="BL1062" s="41"/>
      <c r="BM1062" s="41"/>
      <c r="BN1062" s="41"/>
      <c r="BO1062" s="41"/>
      <c r="BP1062" s="41"/>
      <c r="BQ1062" s="41"/>
      <c r="BR1062" s="41"/>
      <c r="BS1062" s="41"/>
      <c r="BT1062" s="41"/>
      <c r="BU1062" s="41"/>
      <c r="BV1062" s="41"/>
      <c r="BW1062" s="41"/>
      <c r="BX1062" s="41"/>
      <c r="BY1062" s="41"/>
      <c r="BZ1062" s="41"/>
      <c r="CA1062" s="41"/>
      <c r="CB1062" s="41"/>
      <c r="CC1062" s="41"/>
      <c r="CD1062" s="41"/>
      <c r="CE1062" s="41"/>
      <c r="CF1062" s="41"/>
      <c r="CG1062" s="41"/>
      <c r="CH1062" s="41"/>
      <c r="CI1062" s="41"/>
      <c r="CJ1062" s="41"/>
      <c r="CK1062" s="41"/>
      <c r="CL1062" s="41"/>
      <c r="CM1062" s="41"/>
      <c r="CN1062" s="41"/>
      <c r="CO1062" s="41"/>
      <c r="CP1062" s="41"/>
      <c r="CQ1062" s="41"/>
      <c r="CR1062" s="41"/>
      <c r="CS1062" s="41"/>
      <c r="CT1062" s="41"/>
      <c r="CU1062" s="41"/>
      <c r="CV1062" s="41"/>
      <c r="CW1062" s="41"/>
      <c r="CX1062" s="41"/>
      <c r="CY1062" s="41"/>
      <c r="CZ1062" s="41"/>
      <c r="DA1062" s="41"/>
      <c r="DB1062" s="41"/>
      <c r="DC1062" s="41"/>
      <c r="DD1062" s="41"/>
      <c r="DE1062" s="41"/>
      <c r="DF1062" s="41"/>
      <c r="DG1062" s="41"/>
      <c r="DH1062" s="41"/>
      <c r="DI1062" s="41"/>
      <c r="DJ1062" s="41"/>
      <c r="DK1062" s="41"/>
      <c r="DL1062" s="41"/>
      <c r="DM1062" s="41"/>
      <c r="DN1062" s="41"/>
      <c r="DO1062" s="41"/>
      <c r="DP1062" s="41"/>
      <c r="DQ1062" s="41"/>
      <c r="DR1062" s="41"/>
      <c r="DS1062" s="41"/>
      <c r="DT1062" s="41"/>
      <c r="DU1062" s="41"/>
      <c r="DV1062" s="41"/>
      <c r="DW1062" s="41"/>
      <c r="DX1062" s="41"/>
      <c r="DY1062" s="41"/>
      <c r="DZ1062" s="41"/>
      <c r="EA1062" s="41"/>
      <c r="EB1062" s="41"/>
      <c r="EC1062" s="41"/>
      <c r="ED1062" s="41"/>
      <c r="EE1062" s="41"/>
      <c r="EF1062" s="41"/>
      <c r="EG1062" s="41"/>
      <c r="EH1062" s="41"/>
      <c r="EI1062" s="41"/>
      <c r="EJ1062" s="41"/>
      <c r="EK1062" s="41"/>
      <c r="EL1062" s="41"/>
      <c r="EM1062" s="41"/>
      <c r="EN1062" s="41"/>
    </row>
    <row r="1063" spans="1:144" ht="10.5" customHeight="1" x14ac:dyDescent="0.2">
      <c r="A1063" s="50"/>
      <c r="B1063" s="50"/>
      <c r="C1063" s="50"/>
      <c r="D1063" s="50"/>
      <c r="E1063" s="50"/>
      <c r="F1063" s="50"/>
      <c r="G1063" s="50"/>
      <c r="H1063" s="50"/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  <c r="AJ1063" s="50"/>
      <c r="AK1063" s="50"/>
      <c r="AL1063" s="50"/>
      <c r="AM1063" s="50"/>
      <c r="AN1063" s="50"/>
      <c r="AO1063" s="50"/>
      <c r="AP1063" s="50"/>
      <c r="AQ1063" s="50"/>
      <c r="AR1063" s="50"/>
      <c r="AS1063" s="50"/>
      <c r="AT1063" s="50"/>
      <c r="AU1063" s="50"/>
      <c r="AV1063" s="50"/>
      <c r="AW1063" s="50"/>
      <c r="AX1063" s="50"/>
      <c r="AY1063" s="50"/>
      <c r="AZ1063" s="50"/>
      <c r="BA1063" s="50"/>
      <c r="BB1063" s="50"/>
      <c r="BC1063" s="50"/>
      <c r="BD1063" s="50"/>
      <c r="BE1063" s="50"/>
      <c r="BF1063" s="50"/>
      <c r="BG1063" s="50"/>
      <c r="BH1063" s="50"/>
      <c r="BI1063" s="50"/>
      <c r="BJ1063" s="41"/>
      <c r="BK1063" s="41"/>
      <c r="BL1063" s="41"/>
      <c r="BM1063" s="41"/>
      <c r="BN1063" s="41"/>
      <c r="BO1063" s="41"/>
      <c r="BP1063" s="41"/>
      <c r="BQ1063" s="41"/>
      <c r="BR1063" s="41"/>
      <c r="BS1063" s="41"/>
      <c r="BT1063" s="41"/>
      <c r="BU1063" s="41"/>
      <c r="BV1063" s="41"/>
      <c r="BW1063" s="41"/>
      <c r="BX1063" s="41"/>
      <c r="BY1063" s="41"/>
      <c r="BZ1063" s="41"/>
      <c r="CA1063" s="41"/>
      <c r="CB1063" s="41"/>
      <c r="CC1063" s="41"/>
      <c r="CD1063" s="41"/>
      <c r="CE1063" s="41"/>
      <c r="CF1063" s="41"/>
      <c r="CG1063" s="41"/>
      <c r="CH1063" s="41"/>
      <c r="CI1063" s="41"/>
      <c r="CJ1063" s="41"/>
      <c r="CK1063" s="41"/>
      <c r="CL1063" s="41"/>
      <c r="CM1063" s="41"/>
      <c r="CN1063" s="41"/>
      <c r="CO1063" s="41"/>
      <c r="CP1063" s="41"/>
      <c r="CQ1063" s="41"/>
      <c r="CR1063" s="41"/>
      <c r="CS1063" s="41"/>
      <c r="CT1063" s="41"/>
      <c r="CU1063" s="41"/>
      <c r="CV1063" s="41"/>
      <c r="CW1063" s="41"/>
      <c r="CX1063" s="41"/>
      <c r="CY1063" s="41"/>
      <c r="CZ1063" s="41"/>
      <c r="DA1063" s="41"/>
      <c r="DB1063" s="41"/>
      <c r="DC1063" s="41"/>
      <c r="DD1063" s="41"/>
      <c r="DE1063" s="41"/>
      <c r="DF1063" s="41"/>
      <c r="DG1063" s="41"/>
      <c r="DH1063" s="41"/>
      <c r="DI1063" s="41"/>
      <c r="DJ1063" s="41"/>
      <c r="DK1063" s="41"/>
      <c r="DL1063" s="41"/>
      <c r="DM1063" s="41"/>
      <c r="DN1063" s="41"/>
      <c r="DO1063" s="41"/>
      <c r="DP1063" s="41"/>
      <c r="DQ1063" s="41"/>
      <c r="DR1063" s="41"/>
      <c r="DS1063" s="41"/>
      <c r="DT1063" s="41"/>
      <c r="DU1063" s="41"/>
      <c r="DV1063" s="41"/>
      <c r="DW1063" s="41"/>
      <c r="DX1063" s="41"/>
      <c r="DY1063" s="41"/>
      <c r="DZ1063" s="41"/>
      <c r="EA1063" s="41"/>
      <c r="EB1063" s="41"/>
      <c r="EC1063" s="41"/>
      <c r="ED1063" s="41"/>
      <c r="EE1063" s="41"/>
      <c r="EF1063" s="41"/>
      <c r="EG1063" s="41"/>
      <c r="EH1063" s="41"/>
      <c r="EI1063" s="41"/>
      <c r="EJ1063" s="41"/>
      <c r="EK1063" s="41"/>
      <c r="EL1063" s="41"/>
      <c r="EM1063" s="41"/>
      <c r="EN1063" s="41"/>
    </row>
    <row r="1064" spans="1:144" ht="10.5" customHeight="1" x14ac:dyDescent="0.2">
      <c r="A1064" s="50"/>
      <c r="B1064" s="50"/>
      <c r="C1064" s="50"/>
      <c r="D1064" s="50"/>
      <c r="E1064" s="50"/>
      <c r="F1064" s="50"/>
      <c r="G1064" s="50"/>
      <c r="H1064" s="50"/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  <c r="AJ1064" s="50"/>
      <c r="AK1064" s="50"/>
      <c r="AL1064" s="50"/>
      <c r="AM1064" s="50"/>
      <c r="AN1064" s="50"/>
      <c r="AO1064" s="50"/>
      <c r="AP1064" s="50"/>
      <c r="AQ1064" s="50"/>
      <c r="AR1064" s="50"/>
      <c r="AS1064" s="50"/>
      <c r="AT1064" s="50"/>
      <c r="AU1064" s="50"/>
      <c r="AV1064" s="50"/>
      <c r="AW1064" s="50"/>
      <c r="AX1064" s="50"/>
      <c r="AY1064" s="50"/>
      <c r="AZ1064" s="50"/>
      <c r="BA1064" s="50"/>
      <c r="BB1064" s="50"/>
      <c r="BC1064" s="50"/>
      <c r="BD1064" s="50"/>
      <c r="BE1064" s="50"/>
      <c r="BF1064" s="50"/>
      <c r="BG1064" s="50"/>
      <c r="BH1064" s="50"/>
      <c r="BI1064" s="50"/>
      <c r="BJ1064" s="41"/>
      <c r="BK1064" s="41"/>
      <c r="BL1064" s="41"/>
      <c r="BM1064" s="41"/>
      <c r="BN1064" s="41"/>
      <c r="BO1064" s="41"/>
      <c r="BP1064" s="41"/>
      <c r="BQ1064" s="41"/>
      <c r="BR1064" s="41"/>
      <c r="BS1064" s="41"/>
      <c r="BT1064" s="41"/>
      <c r="BU1064" s="41"/>
      <c r="BV1064" s="41"/>
      <c r="BW1064" s="41"/>
      <c r="BX1064" s="41"/>
      <c r="BY1064" s="41"/>
      <c r="BZ1064" s="41"/>
      <c r="CA1064" s="41"/>
      <c r="CB1064" s="41"/>
      <c r="CC1064" s="41"/>
      <c r="CD1064" s="41"/>
      <c r="CE1064" s="41"/>
      <c r="CF1064" s="41"/>
      <c r="CG1064" s="41"/>
      <c r="CH1064" s="41"/>
      <c r="CI1064" s="41"/>
      <c r="CJ1064" s="41"/>
      <c r="CK1064" s="41"/>
      <c r="CL1064" s="41"/>
      <c r="CM1064" s="41"/>
      <c r="CN1064" s="41"/>
      <c r="CO1064" s="41"/>
      <c r="CP1064" s="41"/>
      <c r="CQ1064" s="41"/>
      <c r="CR1064" s="41"/>
      <c r="CS1064" s="41"/>
      <c r="CT1064" s="41"/>
      <c r="CU1064" s="41"/>
      <c r="CV1064" s="41"/>
      <c r="CW1064" s="41"/>
      <c r="CX1064" s="41"/>
      <c r="CY1064" s="41"/>
      <c r="CZ1064" s="41"/>
      <c r="DA1064" s="41"/>
      <c r="DB1064" s="41"/>
      <c r="DC1064" s="41"/>
      <c r="DD1064" s="41"/>
      <c r="DE1064" s="41"/>
      <c r="DF1064" s="41"/>
      <c r="DG1064" s="41"/>
      <c r="DH1064" s="41"/>
      <c r="DI1064" s="41"/>
      <c r="DJ1064" s="41"/>
      <c r="DK1064" s="41"/>
      <c r="DL1064" s="41"/>
      <c r="DM1064" s="41"/>
      <c r="DN1064" s="41"/>
      <c r="DO1064" s="41"/>
      <c r="DP1064" s="41"/>
      <c r="DQ1064" s="41"/>
      <c r="DR1064" s="41"/>
      <c r="DS1064" s="41"/>
      <c r="DT1064" s="41"/>
      <c r="DU1064" s="41"/>
      <c r="DV1064" s="41"/>
      <c r="DW1064" s="41"/>
      <c r="DX1064" s="41"/>
      <c r="DY1064" s="41"/>
      <c r="DZ1064" s="41"/>
      <c r="EA1064" s="41"/>
      <c r="EB1064" s="41"/>
      <c r="EC1064" s="41"/>
      <c r="ED1064" s="41"/>
      <c r="EE1064" s="41"/>
      <c r="EF1064" s="41"/>
      <c r="EG1064" s="41"/>
      <c r="EH1064" s="41"/>
      <c r="EI1064" s="41"/>
      <c r="EJ1064" s="41"/>
      <c r="EK1064" s="41"/>
      <c r="EL1064" s="41"/>
      <c r="EM1064" s="41"/>
      <c r="EN1064" s="41"/>
    </row>
    <row r="1065" spans="1:144" ht="10.5" customHeight="1" x14ac:dyDescent="0.2">
      <c r="A1065" s="50"/>
      <c r="B1065" s="50"/>
      <c r="C1065" s="50"/>
      <c r="D1065" s="50"/>
      <c r="E1065" s="50"/>
      <c r="F1065" s="50"/>
      <c r="G1065" s="50"/>
      <c r="H1065" s="50"/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  <c r="AJ1065" s="50"/>
      <c r="AK1065" s="50"/>
      <c r="AL1065" s="50"/>
      <c r="AM1065" s="50"/>
      <c r="AN1065" s="50"/>
      <c r="AO1065" s="50"/>
      <c r="AP1065" s="50"/>
      <c r="AQ1065" s="50"/>
      <c r="AR1065" s="50"/>
      <c r="AS1065" s="50"/>
      <c r="AT1065" s="50"/>
      <c r="AU1065" s="50"/>
      <c r="AV1065" s="50"/>
      <c r="AW1065" s="50"/>
      <c r="AX1065" s="50"/>
      <c r="AY1065" s="50"/>
      <c r="AZ1065" s="50"/>
      <c r="BA1065" s="50"/>
      <c r="BB1065" s="50"/>
      <c r="BC1065" s="50"/>
      <c r="BD1065" s="50"/>
      <c r="BE1065" s="50"/>
      <c r="BF1065" s="50"/>
      <c r="BG1065" s="50"/>
      <c r="BH1065" s="50"/>
      <c r="BI1065" s="50"/>
      <c r="BJ1065" s="41"/>
      <c r="BK1065" s="41"/>
      <c r="BL1065" s="41"/>
      <c r="BM1065" s="41"/>
      <c r="BN1065" s="41"/>
      <c r="BO1065" s="41"/>
      <c r="BP1065" s="41"/>
      <c r="BQ1065" s="41"/>
      <c r="BR1065" s="41"/>
      <c r="BS1065" s="41"/>
      <c r="BT1065" s="41"/>
      <c r="BU1065" s="41"/>
      <c r="BV1065" s="41"/>
      <c r="BW1065" s="41"/>
      <c r="BX1065" s="41"/>
      <c r="BY1065" s="41"/>
      <c r="BZ1065" s="41"/>
      <c r="CA1065" s="41"/>
      <c r="CB1065" s="41"/>
      <c r="CC1065" s="41"/>
      <c r="CD1065" s="41"/>
      <c r="CE1065" s="41"/>
      <c r="CF1065" s="41"/>
      <c r="CG1065" s="41"/>
      <c r="CH1065" s="41"/>
      <c r="CI1065" s="41"/>
      <c r="CJ1065" s="41"/>
      <c r="CK1065" s="41"/>
      <c r="CL1065" s="41"/>
      <c r="CM1065" s="41"/>
      <c r="CN1065" s="41"/>
      <c r="CO1065" s="41"/>
      <c r="CP1065" s="41"/>
      <c r="CQ1065" s="41"/>
      <c r="CR1065" s="41"/>
      <c r="CS1065" s="41"/>
      <c r="CT1065" s="41"/>
      <c r="CU1065" s="41"/>
      <c r="CV1065" s="41"/>
      <c r="CW1065" s="41"/>
      <c r="CX1065" s="41"/>
      <c r="CY1065" s="41"/>
      <c r="CZ1065" s="41"/>
      <c r="DA1065" s="41"/>
      <c r="DB1065" s="41"/>
      <c r="DC1065" s="41"/>
      <c r="DD1065" s="41"/>
      <c r="DE1065" s="41"/>
      <c r="DF1065" s="41"/>
      <c r="DG1065" s="41"/>
      <c r="DH1065" s="41"/>
      <c r="DI1065" s="41"/>
      <c r="DJ1065" s="41"/>
      <c r="DK1065" s="41"/>
      <c r="DL1065" s="41"/>
      <c r="DM1065" s="41"/>
      <c r="DN1065" s="41"/>
      <c r="DO1065" s="41"/>
      <c r="DP1065" s="41"/>
      <c r="DQ1065" s="41"/>
      <c r="DR1065" s="41"/>
      <c r="DS1065" s="41"/>
      <c r="DT1065" s="41"/>
      <c r="DU1065" s="41"/>
      <c r="DV1065" s="41"/>
      <c r="DW1065" s="41"/>
      <c r="DX1065" s="41"/>
      <c r="DY1065" s="41"/>
      <c r="DZ1065" s="41"/>
      <c r="EA1065" s="41"/>
      <c r="EB1065" s="41"/>
      <c r="EC1065" s="41"/>
      <c r="ED1065" s="41"/>
      <c r="EE1065" s="41"/>
      <c r="EF1065" s="41"/>
      <c r="EG1065" s="41"/>
      <c r="EH1065" s="41"/>
      <c r="EI1065" s="41"/>
      <c r="EJ1065" s="41"/>
      <c r="EK1065" s="41"/>
      <c r="EL1065" s="41"/>
      <c r="EM1065" s="41"/>
      <c r="EN1065" s="41"/>
    </row>
    <row r="1066" spans="1:144" ht="10.5" customHeight="1" x14ac:dyDescent="0.2">
      <c r="A1066" s="50"/>
      <c r="B1066" s="50"/>
      <c r="C1066" s="50"/>
      <c r="D1066" s="50"/>
      <c r="E1066" s="50"/>
      <c r="F1066" s="50"/>
      <c r="G1066" s="50"/>
      <c r="H1066" s="50"/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  <c r="AJ1066" s="50"/>
      <c r="AK1066" s="50"/>
      <c r="AL1066" s="50"/>
      <c r="AM1066" s="50"/>
      <c r="AN1066" s="50"/>
      <c r="AO1066" s="50"/>
      <c r="AP1066" s="50"/>
      <c r="AQ1066" s="50"/>
      <c r="AR1066" s="50"/>
      <c r="AS1066" s="50"/>
      <c r="AT1066" s="50"/>
      <c r="AU1066" s="50"/>
      <c r="AV1066" s="50"/>
      <c r="AW1066" s="50"/>
      <c r="AX1066" s="50"/>
      <c r="AY1066" s="50"/>
      <c r="AZ1066" s="50"/>
      <c r="BA1066" s="50"/>
      <c r="BB1066" s="50"/>
      <c r="BC1066" s="50"/>
      <c r="BD1066" s="50"/>
      <c r="BE1066" s="50"/>
      <c r="BF1066" s="50"/>
      <c r="BG1066" s="50"/>
      <c r="BH1066" s="50"/>
      <c r="BI1066" s="50"/>
      <c r="BJ1066" s="41"/>
      <c r="BK1066" s="41"/>
      <c r="BL1066" s="41"/>
      <c r="BM1066" s="41"/>
      <c r="BN1066" s="41"/>
      <c r="BO1066" s="41"/>
      <c r="BP1066" s="41"/>
      <c r="BQ1066" s="41"/>
      <c r="BR1066" s="41"/>
      <c r="BS1066" s="41"/>
      <c r="BT1066" s="41"/>
      <c r="BU1066" s="41"/>
      <c r="BV1066" s="41"/>
      <c r="BW1066" s="41"/>
      <c r="BX1066" s="41"/>
      <c r="BY1066" s="41"/>
      <c r="BZ1066" s="41"/>
      <c r="CA1066" s="41"/>
      <c r="CB1066" s="41"/>
      <c r="CC1066" s="41"/>
      <c r="CD1066" s="41"/>
      <c r="CE1066" s="41"/>
      <c r="CF1066" s="41"/>
      <c r="CG1066" s="41"/>
      <c r="CH1066" s="41"/>
      <c r="CI1066" s="41"/>
      <c r="CJ1066" s="41"/>
      <c r="CK1066" s="41"/>
      <c r="CL1066" s="41"/>
      <c r="CM1066" s="41"/>
      <c r="CN1066" s="41"/>
      <c r="CO1066" s="41"/>
      <c r="CP1066" s="41"/>
      <c r="CQ1066" s="41"/>
      <c r="CR1066" s="41"/>
      <c r="CS1066" s="41"/>
      <c r="CT1066" s="41"/>
      <c r="CU1066" s="41"/>
      <c r="CV1066" s="41"/>
      <c r="CW1066" s="41"/>
      <c r="CX1066" s="41"/>
      <c r="CY1066" s="41"/>
      <c r="CZ1066" s="41"/>
      <c r="DA1066" s="41"/>
      <c r="DB1066" s="41"/>
      <c r="DC1066" s="41"/>
      <c r="DD1066" s="41"/>
      <c r="DE1066" s="41"/>
      <c r="DF1066" s="41"/>
      <c r="DG1066" s="41"/>
      <c r="DH1066" s="41"/>
      <c r="DI1066" s="41"/>
      <c r="DJ1066" s="41"/>
      <c r="DK1066" s="41"/>
      <c r="DL1066" s="41"/>
      <c r="DM1066" s="41"/>
      <c r="DN1066" s="41"/>
      <c r="DO1066" s="41"/>
      <c r="DP1066" s="41"/>
      <c r="DQ1066" s="41"/>
      <c r="DR1066" s="41"/>
      <c r="DS1066" s="41"/>
      <c r="DT1066" s="41"/>
      <c r="DU1066" s="41"/>
      <c r="DV1066" s="41"/>
      <c r="DW1066" s="41"/>
      <c r="DX1066" s="41"/>
      <c r="DY1066" s="41"/>
      <c r="DZ1066" s="41"/>
      <c r="EA1066" s="41"/>
      <c r="EB1066" s="41"/>
      <c r="EC1066" s="41"/>
      <c r="ED1066" s="41"/>
      <c r="EE1066" s="41"/>
      <c r="EF1066" s="41"/>
      <c r="EG1066" s="41"/>
      <c r="EH1066" s="41"/>
      <c r="EI1066" s="41"/>
      <c r="EJ1066" s="41"/>
      <c r="EK1066" s="41"/>
      <c r="EL1066" s="41"/>
      <c r="EM1066" s="41"/>
      <c r="EN1066" s="41"/>
    </row>
    <row r="1067" spans="1:144" ht="10.5" customHeight="1" x14ac:dyDescent="0.2">
      <c r="A1067" s="50"/>
      <c r="B1067" s="50"/>
      <c r="C1067" s="50"/>
      <c r="D1067" s="50"/>
      <c r="E1067" s="50"/>
      <c r="F1067" s="50"/>
      <c r="G1067" s="50"/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  <c r="AJ1067" s="50"/>
      <c r="AK1067" s="50"/>
      <c r="AL1067" s="50"/>
      <c r="AM1067" s="50"/>
      <c r="AN1067" s="50"/>
      <c r="AO1067" s="50"/>
      <c r="AP1067" s="50"/>
      <c r="AQ1067" s="50"/>
      <c r="AR1067" s="50"/>
      <c r="AS1067" s="50"/>
      <c r="AT1067" s="50"/>
      <c r="AU1067" s="50"/>
      <c r="AV1067" s="50"/>
      <c r="AW1067" s="50"/>
      <c r="AX1067" s="50"/>
      <c r="AY1067" s="50"/>
      <c r="AZ1067" s="50"/>
      <c r="BA1067" s="50"/>
      <c r="BB1067" s="50"/>
      <c r="BC1067" s="50"/>
      <c r="BD1067" s="50"/>
      <c r="BE1067" s="50"/>
      <c r="BF1067" s="50"/>
      <c r="BG1067" s="50"/>
      <c r="BH1067" s="50"/>
      <c r="BI1067" s="50"/>
      <c r="BJ1067" s="41"/>
      <c r="BK1067" s="41"/>
      <c r="BL1067" s="41"/>
      <c r="BM1067" s="41"/>
      <c r="BN1067" s="41"/>
      <c r="BO1067" s="41"/>
      <c r="BP1067" s="41"/>
      <c r="BQ1067" s="41"/>
      <c r="BR1067" s="41"/>
      <c r="BS1067" s="41"/>
      <c r="BT1067" s="41"/>
      <c r="BU1067" s="41"/>
      <c r="BV1067" s="41"/>
      <c r="BW1067" s="41"/>
      <c r="BX1067" s="41"/>
      <c r="BY1067" s="41"/>
      <c r="BZ1067" s="41"/>
      <c r="CA1067" s="41"/>
      <c r="CB1067" s="41"/>
      <c r="CC1067" s="41"/>
      <c r="CD1067" s="41"/>
      <c r="CE1067" s="41"/>
      <c r="CF1067" s="41"/>
      <c r="CG1067" s="41"/>
      <c r="CH1067" s="41"/>
      <c r="CI1067" s="41"/>
      <c r="CJ1067" s="41"/>
      <c r="CK1067" s="41"/>
      <c r="CL1067" s="41"/>
      <c r="CM1067" s="41"/>
      <c r="CN1067" s="41"/>
      <c r="CO1067" s="41"/>
      <c r="CP1067" s="41"/>
      <c r="CQ1067" s="41"/>
      <c r="CR1067" s="41"/>
      <c r="CS1067" s="41"/>
      <c r="CT1067" s="41"/>
      <c r="CU1067" s="41"/>
      <c r="CV1067" s="41"/>
      <c r="CW1067" s="41"/>
      <c r="CX1067" s="41"/>
      <c r="CY1067" s="41"/>
      <c r="CZ1067" s="41"/>
      <c r="DA1067" s="41"/>
      <c r="DB1067" s="41"/>
      <c r="DC1067" s="41"/>
      <c r="DD1067" s="41"/>
      <c r="DE1067" s="41"/>
      <c r="DF1067" s="41"/>
      <c r="DG1067" s="41"/>
      <c r="DH1067" s="41"/>
      <c r="DI1067" s="41"/>
      <c r="DJ1067" s="41"/>
      <c r="DK1067" s="41"/>
      <c r="DL1067" s="41"/>
      <c r="DM1067" s="41"/>
      <c r="DN1067" s="41"/>
      <c r="DO1067" s="41"/>
      <c r="DP1067" s="41"/>
      <c r="DQ1067" s="41"/>
      <c r="DR1067" s="41"/>
      <c r="DS1067" s="41"/>
      <c r="DT1067" s="41"/>
      <c r="DU1067" s="41"/>
      <c r="DV1067" s="41"/>
      <c r="DW1067" s="41"/>
      <c r="DX1067" s="41"/>
      <c r="DY1067" s="41"/>
      <c r="DZ1067" s="41"/>
      <c r="EA1067" s="41"/>
      <c r="EB1067" s="41"/>
      <c r="EC1067" s="41"/>
      <c r="ED1067" s="41"/>
      <c r="EE1067" s="41"/>
      <c r="EF1067" s="41"/>
      <c r="EG1067" s="41"/>
      <c r="EH1067" s="41"/>
      <c r="EI1067" s="41"/>
      <c r="EJ1067" s="41"/>
      <c r="EK1067" s="41"/>
      <c r="EL1067" s="41"/>
      <c r="EM1067" s="41"/>
      <c r="EN1067" s="41"/>
    </row>
    <row r="1068" spans="1:144" ht="10.5" customHeight="1" x14ac:dyDescent="0.2">
      <c r="A1068" s="50"/>
      <c r="B1068" s="50"/>
      <c r="C1068" s="50"/>
      <c r="D1068" s="50"/>
      <c r="E1068" s="50"/>
      <c r="F1068" s="50"/>
      <c r="G1068" s="50"/>
      <c r="H1068" s="50"/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  <c r="AJ1068" s="50"/>
      <c r="AK1068" s="50"/>
      <c r="AL1068" s="50"/>
      <c r="AM1068" s="50"/>
      <c r="AN1068" s="50"/>
      <c r="AO1068" s="50"/>
      <c r="AP1068" s="50"/>
      <c r="AQ1068" s="50"/>
      <c r="AR1068" s="50"/>
      <c r="AS1068" s="50"/>
      <c r="AT1068" s="50"/>
      <c r="AU1068" s="50"/>
      <c r="AV1068" s="50"/>
      <c r="AW1068" s="50"/>
      <c r="AX1068" s="50"/>
      <c r="AY1068" s="50"/>
      <c r="AZ1068" s="50"/>
      <c r="BA1068" s="50"/>
      <c r="BB1068" s="50"/>
      <c r="BC1068" s="50"/>
      <c r="BD1068" s="50"/>
      <c r="BE1068" s="50"/>
      <c r="BF1068" s="50"/>
      <c r="BG1068" s="50"/>
      <c r="BH1068" s="50"/>
      <c r="BI1068" s="50"/>
      <c r="BJ1068" s="41"/>
      <c r="BK1068" s="41"/>
      <c r="BL1068" s="41"/>
      <c r="BM1068" s="41"/>
      <c r="BN1068" s="41"/>
      <c r="BO1068" s="41"/>
      <c r="BP1068" s="41"/>
      <c r="BQ1068" s="41"/>
      <c r="BR1068" s="41"/>
      <c r="BS1068" s="41"/>
      <c r="BT1068" s="41"/>
      <c r="BU1068" s="41"/>
      <c r="BV1068" s="41"/>
      <c r="BW1068" s="41"/>
      <c r="BX1068" s="41"/>
      <c r="BY1068" s="41"/>
      <c r="BZ1068" s="41"/>
      <c r="CA1068" s="41"/>
      <c r="CB1068" s="41"/>
      <c r="CC1068" s="41"/>
      <c r="CD1068" s="41"/>
      <c r="CE1068" s="41"/>
      <c r="CF1068" s="41"/>
      <c r="CG1068" s="41"/>
      <c r="CH1068" s="41"/>
      <c r="CI1068" s="41"/>
      <c r="CJ1068" s="41"/>
      <c r="CK1068" s="41"/>
      <c r="CL1068" s="41"/>
      <c r="CM1068" s="41"/>
      <c r="CN1068" s="41"/>
      <c r="CO1068" s="41"/>
      <c r="CP1068" s="41"/>
      <c r="CQ1068" s="41"/>
      <c r="CR1068" s="41"/>
      <c r="CS1068" s="41"/>
      <c r="CT1068" s="41"/>
      <c r="CU1068" s="41"/>
      <c r="CV1068" s="41"/>
      <c r="CW1068" s="41"/>
      <c r="CX1068" s="41"/>
      <c r="CY1068" s="41"/>
      <c r="CZ1068" s="41"/>
      <c r="DA1068" s="41"/>
      <c r="DB1068" s="41"/>
      <c r="DC1068" s="41"/>
      <c r="DD1068" s="41"/>
      <c r="DE1068" s="41"/>
      <c r="DF1068" s="41"/>
      <c r="DG1068" s="41"/>
      <c r="DH1068" s="41"/>
      <c r="DI1068" s="41"/>
      <c r="DJ1068" s="41"/>
      <c r="DK1068" s="41"/>
      <c r="DL1068" s="41"/>
      <c r="DM1068" s="41"/>
      <c r="DN1068" s="41"/>
      <c r="DO1068" s="41"/>
      <c r="DP1068" s="41"/>
      <c r="DQ1068" s="41"/>
      <c r="DR1068" s="41"/>
      <c r="DS1068" s="41"/>
      <c r="DT1068" s="41"/>
      <c r="DU1068" s="41"/>
      <c r="DV1068" s="41"/>
      <c r="DW1068" s="41"/>
      <c r="DX1068" s="41"/>
      <c r="DY1068" s="41"/>
      <c r="DZ1068" s="41"/>
      <c r="EA1068" s="41"/>
      <c r="EB1068" s="41"/>
      <c r="EC1068" s="41"/>
      <c r="ED1068" s="41"/>
      <c r="EE1068" s="41"/>
      <c r="EF1068" s="41"/>
      <c r="EG1068" s="41"/>
      <c r="EH1068" s="41"/>
      <c r="EI1068" s="41"/>
      <c r="EJ1068" s="41"/>
      <c r="EK1068" s="41"/>
      <c r="EL1068" s="41"/>
      <c r="EM1068" s="41"/>
      <c r="EN1068" s="41"/>
    </row>
    <row r="1069" spans="1:144" ht="10.5" customHeight="1" x14ac:dyDescent="0.2">
      <c r="A1069" s="50"/>
      <c r="B1069" s="50"/>
      <c r="C1069" s="50"/>
      <c r="D1069" s="50"/>
      <c r="E1069" s="50"/>
      <c r="F1069" s="50"/>
      <c r="G1069" s="50"/>
      <c r="H1069" s="50"/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  <c r="AJ1069" s="50"/>
      <c r="AK1069" s="50"/>
      <c r="AL1069" s="50"/>
      <c r="AM1069" s="50"/>
      <c r="AN1069" s="50"/>
      <c r="AO1069" s="50"/>
      <c r="AP1069" s="50"/>
      <c r="AQ1069" s="50"/>
      <c r="AR1069" s="50"/>
      <c r="AS1069" s="50"/>
      <c r="AT1069" s="50"/>
      <c r="AU1069" s="50"/>
      <c r="AV1069" s="50"/>
      <c r="AW1069" s="50"/>
      <c r="AX1069" s="50"/>
      <c r="AY1069" s="50"/>
      <c r="AZ1069" s="50"/>
      <c r="BA1069" s="50"/>
      <c r="BB1069" s="50"/>
      <c r="BC1069" s="50"/>
      <c r="BD1069" s="50"/>
      <c r="BE1069" s="50"/>
      <c r="BF1069" s="50"/>
      <c r="BG1069" s="50"/>
      <c r="BH1069" s="50"/>
      <c r="BI1069" s="50"/>
      <c r="BJ1069" s="41"/>
      <c r="BK1069" s="41"/>
      <c r="BL1069" s="41"/>
      <c r="BM1069" s="41"/>
      <c r="BN1069" s="41"/>
      <c r="BO1069" s="41"/>
      <c r="BP1069" s="41"/>
      <c r="BQ1069" s="41"/>
      <c r="BR1069" s="41"/>
      <c r="BS1069" s="41"/>
      <c r="BT1069" s="41"/>
      <c r="BU1069" s="41"/>
      <c r="BV1069" s="41"/>
      <c r="BW1069" s="41"/>
      <c r="BX1069" s="41"/>
      <c r="BY1069" s="41"/>
      <c r="BZ1069" s="41"/>
      <c r="CA1069" s="41"/>
      <c r="CB1069" s="41"/>
      <c r="CC1069" s="41"/>
      <c r="CD1069" s="41"/>
      <c r="CE1069" s="41"/>
      <c r="CF1069" s="41"/>
      <c r="CG1069" s="41"/>
      <c r="CH1069" s="41"/>
      <c r="CI1069" s="41"/>
      <c r="CJ1069" s="41"/>
      <c r="CK1069" s="41"/>
      <c r="CL1069" s="41"/>
      <c r="CM1069" s="41"/>
      <c r="CN1069" s="41"/>
      <c r="CO1069" s="41"/>
      <c r="CP1069" s="41"/>
      <c r="CQ1069" s="41"/>
      <c r="CR1069" s="41"/>
      <c r="CS1069" s="41"/>
      <c r="CT1069" s="41"/>
      <c r="CU1069" s="41"/>
      <c r="CV1069" s="41"/>
      <c r="CW1069" s="41"/>
      <c r="CX1069" s="41"/>
      <c r="CY1069" s="41"/>
      <c r="CZ1069" s="41"/>
      <c r="DA1069" s="41"/>
      <c r="DB1069" s="41"/>
      <c r="DC1069" s="41"/>
      <c r="DD1069" s="41"/>
      <c r="DE1069" s="41"/>
      <c r="DF1069" s="41"/>
      <c r="DG1069" s="41"/>
      <c r="DH1069" s="41"/>
      <c r="DI1069" s="41"/>
      <c r="DJ1069" s="41"/>
      <c r="DK1069" s="41"/>
      <c r="DL1069" s="41"/>
      <c r="DM1069" s="41"/>
      <c r="DN1069" s="41"/>
      <c r="DO1069" s="41"/>
      <c r="DP1069" s="41"/>
      <c r="DQ1069" s="41"/>
      <c r="DR1069" s="41"/>
      <c r="DS1069" s="41"/>
      <c r="DT1069" s="41"/>
      <c r="DU1069" s="41"/>
      <c r="DV1069" s="41"/>
      <c r="DW1069" s="41"/>
      <c r="DX1069" s="41"/>
      <c r="DY1069" s="41"/>
      <c r="DZ1069" s="41"/>
      <c r="EA1069" s="41"/>
      <c r="EB1069" s="41"/>
      <c r="EC1069" s="41"/>
      <c r="ED1069" s="41"/>
      <c r="EE1069" s="41"/>
      <c r="EF1069" s="41"/>
      <c r="EG1069" s="41"/>
      <c r="EH1069" s="41"/>
      <c r="EI1069" s="41"/>
      <c r="EJ1069" s="41"/>
      <c r="EK1069" s="41"/>
      <c r="EL1069" s="41"/>
      <c r="EM1069" s="41"/>
      <c r="EN1069" s="41"/>
    </row>
    <row r="1070" spans="1:144" ht="10.5" customHeight="1" x14ac:dyDescent="0.2">
      <c r="A1070" s="50"/>
      <c r="B1070" s="50"/>
      <c r="C1070" s="50"/>
      <c r="D1070" s="50"/>
      <c r="E1070" s="50"/>
      <c r="F1070" s="50"/>
      <c r="G1070" s="50"/>
      <c r="H1070" s="50"/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  <c r="AJ1070" s="50"/>
      <c r="AK1070" s="50"/>
      <c r="AL1070" s="50"/>
      <c r="AM1070" s="50"/>
      <c r="AN1070" s="50"/>
      <c r="AO1070" s="50"/>
      <c r="AP1070" s="50"/>
      <c r="AQ1070" s="50"/>
      <c r="AR1070" s="50"/>
      <c r="AS1070" s="50"/>
      <c r="AT1070" s="50"/>
      <c r="AU1070" s="50"/>
      <c r="AV1070" s="50"/>
      <c r="AW1070" s="50"/>
      <c r="AX1070" s="50"/>
      <c r="AY1070" s="50"/>
      <c r="AZ1070" s="50"/>
      <c r="BA1070" s="50"/>
      <c r="BB1070" s="50"/>
      <c r="BC1070" s="50"/>
      <c r="BD1070" s="50"/>
      <c r="BE1070" s="50"/>
      <c r="BF1070" s="50"/>
      <c r="BG1070" s="50"/>
      <c r="BH1070" s="50"/>
      <c r="BI1070" s="50"/>
      <c r="BJ1070" s="41"/>
      <c r="BK1070" s="41"/>
      <c r="BL1070" s="41"/>
      <c r="BM1070" s="41"/>
      <c r="BN1070" s="41"/>
      <c r="BO1070" s="41"/>
      <c r="BP1070" s="41"/>
      <c r="BQ1070" s="41"/>
      <c r="BR1070" s="41"/>
      <c r="BS1070" s="41"/>
      <c r="BT1070" s="41"/>
      <c r="BU1070" s="41"/>
      <c r="BV1070" s="41"/>
      <c r="BW1070" s="41"/>
      <c r="BX1070" s="41"/>
      <c r="BY1070" s="41"/>
      <c r="BZ1070" s="41"/>
      <c r="CA1070" s="41"/>
      <c r="CB1070" s="41"/>
      <c r="CC1070" s="41"/>
      <c r="CD1070" s="41"/>
      <c r="CE1070" s="41"/>
      <c r="CF1070" s="41"/>
      <c r="CG1070" s="41"/>
      <c r="CH1070" s="41"/>
      <c r="CI1070" s="41"/>
      <c r="CJ1070" s="41"/>
      <c r="CK1070" s="41"/>
      <c r="CL1070" s="41"/>
      <c r="CM1070" s="41"/>
      <c r="CN1070" s="41"/>
      <c r="CO1070" s="41"/>
      <c r="CP1070" s="41"/>
      <c r="CQ1070" s="41"/>
      <c r="CR1070" s="41"/>
      <c r="CS1070" s="41"/>
      <c r="CT1070" s="41"/>
      <c r="CU1070" s="41"/>
      <c r="CV1070" s="41"/>
      <c r="CW1070" s="41"/>
      <c r="CX1070" s="41"/>
      <c r="CY1070" s="41"/>
      <c r="CZ1070" s="41"/>
      <c r="DA1070" s="41"/>
      <c r="DB1070" s="41"/>
      <c r="DC1070" s="41"/>
      <c r="DD1070" s="41"/>
      <c r="DE1070" s="41"/>
      <c r="DF1070" s="41"/>
      <c r="DG1070" s="41"/>
      <c r="DH1070" s="41"/>
      <c r="DI1070" s="41"/>
      <c r="DJ1070" s="41"/>
      <c r="DK1070" s="41"/>
      <c r="DL1070" s="41"/>
      <c r="DM1070" s="41"/>
      <c r="DN1070" s="41"/>
      <c r="DO1070" s="41"/>
      <c r="DP1070" s="41"/>
      <c r="DQ1070" s="41"/>
      <c r="DR1070" s="41"/>
      <c r="DS1070" s="41"/>
      <c r="DT1070" s="41"/>
      <c r="DU1070" s="41"/>
      <c r="DV1070" s="41"/>
      <c r="DW1070" s="41"/>
      <c r="DX1070" s="41"/>
      <c r="DY1070" s="41"/>
      <c r="DZ1070" s="41"/>
      <c r="EA1070" s="41"/>
      <c r="EB1070" s="41"/>
      <c r="EC1070" s="41"/>
      <c r="ED1070" s="41"/>
      <c r="EE1070" s="41"/>
      <c r="EF1070" s="41"/>
      <c r="EG1070" s="41"/>
      <c r="EH1070" s="41"/>
      <c r="EI1070" s="41"/>
      <c r="EJ1070" s="41"/>
      <c r="EK1070" s="41"/>
      <c r="EL1070" s="41"/>
      <c r="EM1070" s="41"/>
      <c r="EN1070" s="41"/>
    </row>
    <row r="1071" spans="1:144" ht="10.5" customHeight="1" x14ac:dyDescent="0.2">
      <c r="A1071" s="50"/>
      <c r="B1071" s="50"/>
      <c r="C1071" s="50"/>
      <c r="D1071" s="50"/>
      <c r="E1071" s="50"/>
      <c r="F1071" s="50"/>
      <c r="G1071" s="50"/>
      <c r="H1071" s="50"/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  <c r="AJ1071" s="50"/>
      <c r="AK1071" s="50"/>
      <c r="AL1071" s="50"/>
      <c r="AM1071" s="50"/>
      <c r="AN1071" s="50"/>
      <c r="AO1071" s="50"/>
      <c r="AP1071" s="50"/>
      <c r="AQ1071" s="50"/>
      <c r="AR1071" s="50"/>
      <c r="AS1071" s="50"/>
      <c r="AT1071" s="50"/>
      <c r="AU1071" s="50"/>
      <c r="AV1071" s="50"/>
      <c r="AW1071" s="50"/>
      <c r="AX1071" s="50"/>
      <c r="AY1071" s="50"/>
      <c r="AZ1071" s="50"/>
      <c r="BA1071" s="50"/>
      <c r="BB1071" s="50"/>
      <c r="BC1071" s="50"/>
      <c r="BD1071" s="50"/>
      <c r="BE1071" s="50"/>
      <c r="BF1071" s="50"/>
      <c r="BG1071" s="50"/>
      <c r="BH1071" s="50"/>
      <c r="BI1071" s="50"/>
      <c r="BJ1071" s="41"/>
      <c r="BK1071" s="41"/>
      <c r="BL1071" s="41"/>
      <c r="BM1071" s="41"/>
      <c r="BN1071" s="41"/>
      <c r="BO1071" s="41"/>
      <c r="BP1071" s="41"/>
      <c r="BQ1071" s="41"/>
      <c r="BR1071" s="41"/>
      <c r="BS1071" s="41"/>
      <c r="BT1071" s="41"/>
      <c r="BU1071" s="41"/>
      <c r="BV1071" s="41"/>
      <c r="BW1071" s="41"/>
      <c r="BX1071" s="41"/>
      <c r="BY1071" s="41"/>
      <c r="BZ1071" s="41"/>
      <c r="CA1071" s="41"/>
      <c r="CB1071" s="41"/>
      <c r="CC1071" s="41"/>
      <c r="CD1071" s="41"/>
      <c r="CE1071" s="41"/>
      <c r="CF1071" s="41"/>
      <c r="CG1071" s="41"/>
      <c r="CH1071" s="41"/>
      <c r="CI1071" s="41"/>
      <c r="CJ1071" s="41"/>
      <c r="CK1071" s="41"/>
      <c r="CL1071" s="41"/>
      <c r="CM1071" s="41"/>
      <c r="CN1071" s="41"/>
      <c r="CO1071" s="41"/>
      <c r="CP1071" s="41"/>
      <c r="CQ1071" s="41"/>
      <c r="CR1071" s="41"/>
      <c r="CS1071" s="41"/>
      <c r="CT1071" s="41"/>
      <c r="CU1071" s="41"/>
      <c r="CV1071" s="41"/>
      <c r="CW1071" s="41"/>
      <c r="CX1071" s="41"/>
      <c r="CY1071" s="41"/>
      <c r="CZ1071" s="41"/>
      <c r="DA1071" s="41"/>
      <c r="DB1071" s="41"/>
      <c r="DC1071" s="41"/>
      <c r="DD1071" s="41"/>
      <c r="DE1071" s="41"/>
      <c r="DF1071" s="41"/>
      <c r="DG1071" s="41"/>
      <c r="DH1071" s="41"/>
      <c r="DI1071" s="41"/>
      <c r="DJ1071" s="41"/>
      <c r="DK1071" s="41"/>
      <c r="DL1071" s="41"/>
      <c r="DM1071" s="41"/>
      <c r="DN1071" s="41"/>
      <c r="DO1071" s="41"/>
      <c r="DP1071" s="41"/>
      <c r="DQ1071" s="41"/>
      <c r="DR1071" s="41"/>
      <c r="DS1071" s="41"/>
      <c r="DT1071" s="41"/>
      <c r="DU1071" s="41"/>
      <c r="DV1071" s="41"/>
      <c r="DW1071" s="41"/>
      <c r="DX1071" s="41"/>
      <c r="DY1071" s="41"/>
      <c r="DZ1071" s="41"/>
      <c r="EA1071" s="41"/>
      <c r="EB1071" s="41"/>
      <c r="EC1071" s="41"/>
      <c r="ED1071" s="41"/>
      <c r="EE1071" s="41"/>
      <c r="EF1071" s="41"/>
      <c r="EG1071" s="41"/>
      <c r="EH1071" s="41"/>
      <c r="EI1071" s="41"/>
      <c r="EJ1071" s="41"/>
      <c r="EK1071" s="41"/>
      <c r="EL1071" s="41"/>
      <c r="EM1071" s="41"/>
      <c r="EN1071" s="41"/>
    </row>
    <row r="1072" spans="1:144" ht="10.5" customHeight="1" x14ac:dyDescent="0.2">
      <c r="A1072" s="50"/>
      <c r="B1072" s="50"/>
      <c r="C1072" s="50"/>
      <c r="D1072" s="50"/>
      <c r="E1072" s="50"/>
      <c r="F1072" s="50"/>
      <c r="G1072" s="50"/>
      <c r="H1072" s="50"/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  <c r="AJ1072" s="50"/>
      <c r="AK1072" s="50"/>
      <c r="AL1072" s="50"/>
      <c r="AM1072" s="50"/>
      <c r="AN1072" s="50"/>
      <c r="AO1072" s="50"/>
      <c r="AP1072" s="50"/>
      <c r="AQ1072" s="50"/>
      <c r="AR1072" s="50"/>
      <c r="AS1072" s="50"/>
      <c r="AT1072" s="50"/>
      <c r="AU1072" s="50"/>
      <c r="AV1072" s="50"/>
      <c r="AW1072" s="50"/>
      <c r="AX1072" s="50"/>
      <c r="AY1072" s="50"/>
      <c r="AZ1072" s="50"/>
      <c r="BA1072" s="50"/>
      <c r="BB1072" s="50"/>
      <c r="BC1072" s="50"/>
      <c r="BD1072" s="50"/>
      <c r="BE1072" s="50"/>
      <c r="BF1072" s="50"/>
      <c r="BG1072" s="50"/>
      <c r="BH1072" s="50"/>
      <c r="BI1072" s="50"/>
      <c r="BJ1072" s="41"/>
      <c r="BK1072" s="41"/>
      <c r="BL1072" s="41"/>
      <c r="BM1072" s="41"/>
      <c r="BN1072" s="41"/>
      <c r="BO1072" s="41"/>
      <c r="BP1072" s="41"/>
      <c r="BQ1072" s="41"/>
      <c r="BR1072" s="41"/>
      <c r="BS1072" s="41"/>
      <c r="BT1072" s="41"/>
      <c r="BU1072" s="41"/>
      <c r="BV1072" s="41"/>
      <c r="BW1072" s="41"/>
      <c r="BX1072" s="41"/>
      <c r="BY1072" s="41"/>
      <c r="BZ1072" s="41"/>
      <c r="CA1072" s="41"/>
      <c r="CB1072" s="41"/>
      <c r="CC1072" s="41"/>
      <c r="CD1072" s="41"/>
      <c r="CE1072" s="41"/>
      <c r="CF1072" s="41"/>
      <c r="CG1072" s="41"/>
      <c r="CH1072" s="41"/>
      <c r="CI1072" s="41"/>
      <c r="CJ1072" s="41"/>
      <c r="CK1072" s="41"/>
      <c r="CL1072" s="41"/>
      <c r="CM1072" s="41"/>
      <c r="CN1072" s="41"/>
      <c r="CO1072" s="41"/>
      <c r="CP1072" s="41"/>
      <c r="CQ1072" s="41"/>
      <c r="CR1072" s="41"/>
      <c r="CS1072" s="41"/>
      <c r="CT1072" s="41"/>
      <c r="CU1072" s="41"/>
      <c r="CV1072" s="41"/>
      <c r="CW1072" s="41"/>
      <c r="CX1072" s="41"/>
      <c r="CY1072" s="41"/>
      <c r="CZ1072" s="41"/>
      <c r="DA1072" s="41"/>
      <c r="DB1072" s="41"/>
      <c r="DC1072" s="41"/>
      <c r="DD1072" s="41"/>
      <c r="DE1072" s="41"/>
      <c r="DF1072" s="41"/>
      <c r="DG1072" s="41"/>
      <c r="DH1072" s="41"/>
      <c r="DI1072" s="41"/>
      <c r="DJ1072" s="41"/>
      <c r="DK1072" s="41"/>
      <c r="DL1072" s="41"/>
      <c r="DM1072" s="41"/>
      <c r="DN1072" s="41"/>
      <c r="DO1072" s="41"/>
      <c r="DP1072" s="41"/>
      <c r="DQ1072" s="41"/>
      <c r="DR1072" s="41"/>
      <c r="DS1072" s="41"/>
      <c r="DT1072" s="41"/>
      <c r="DU1072" s="41"/>
      <c r="DV1072" s="41"/>
      <c r="DW1072" s="41"/>
      <c r="DX1072" s="41"/>
      <c r="DY1072" s="41"/>
      <c r="DZ1072" s="41"/>
      <c r="EA1072" s="41"/>
      <c r="EB1072" s="41"/>
      <c r="EC1072" s="41"/>
      <c r="ED1072" s="41"/>
      <c r="EE1072" s="41"/>
      <c r="EF1072" s="41"/>
      <c r="EG1072" s="41"/>
      <c r="EH1072" s="41"/>
      <c r="EI1072" s="41"/>
      <c r="EJ1072" s="41"/>
      <c r="EK1072" s="41"/>
      <c r="EL1072" s="41"/>
      <c r="EM1072" s="41"/>
      <c r="EN1072" s="41"/>
    </row>
    <row r="1073" spans="1:144" ht="10.5" customHeight="1" x14ac:dyDescent="0.2">
      <c r="A1073" s="50"/>
      <c r="B1073" s="50"/>
      <c r="C1073" s="50"/>
      <c r="D1073" s="50"/>
      <c r="E1073" s="50"/>
      <c r="F1073" s="50"/>
      <c r="G1073" s="50"/>
      <c r="H1073" s="50"/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  <c r="AJ1073" s="50"/>
      <c r="AK1073" s="50"/>
      <c r="AL1073" s="50"/>
      <c r="AM1073" s="50"/>
      <c r="AN1073" s="50"/>
      <c r="AO1073" s="50"/>
      <c r="AP1073" s="50"/>
      <c r="AQ1073" s="50"/>
      <c r="AR1073" s="50"/>
      <c r="AS1073" s="50"/>
      <c r="AT1073" s="50"/>
      <c r="AU1073" s="50"/>
      <c r="AV1073" s="50"/>
      <c r="AW1073" s="50"/>
      <c r="AX1073" s="50"/>
      <c r="AY1073" s="50"/>
      <c r="AZ1073" s="50"/>
      <c r="BA1073" s="50"/>
      <c r="BB1073" s="50"/>
      <c r="BC1073" s="50"/>
      <c r="BD1073" s="50"/>
      <c r="BE1073" s="50"/>
      <c r="BF1073" s="50"/>
      <c r="BG1073" s="50"/>
      <c r="BH1073" s="50"/>
      <c r="BI1073" s="50"/>
      <c r="BJ1073" s="41"/>
      <c r="BK1073" s="41"/>
      <c r="BL1073" s="41"/>
      <c r="BM1073" s="41"/>
      <c r="BN1073" s="41"/>
      <c r="BO1073" s="41"/>
      <c r="BP1073" s="41"/>
      <c r="BQ1073" s="41"/>
      <c r="BR1073" s="41"/>
      <c r="BS1073" s="41"/>
      <c r="BT1073" s="41"/>
      <c r="BU1073" s="41"/>
      <c r="BV1073" s="41"/>
      <c r="BW1073" s="41"/>
      <c r="BX1073" s="41"/>
      <c r="BY1073" s="41"/>
      <c r="BZ1073" s="41"/>
      <c r="CA1073" s="41"/>
      <c r="CB1073" s="41"/>
      <c r="CC1073" s="41"/>
      <c r="CD1073" s="41"/>
      <c r="CE1073" s="41"/>
      <c r="CF1073" s="41"/>
      <c r="CG1073" s="41"/>
      <c r="CH1073" s="41"/>
      <c r="CI1073" s="41"/>
      <c r="CJ1073" s="41"/>
      <c r="CK1073" s="41"/>
      <c r="CL1073" s="41"/>
      <c r="CM1073" s="41"/>
      <c r="CN1073" s="41"/>
      <c r="CO1073" s="41"/>
      <c r="CP1073" s="41"/>
      <c r="CQ1073" s="41"/>
      <c r="CR1073" s="41"/>
      <c r="CS1073" s="41"/>
      <c r="CT1073" s="41"/>
      <c r="CU1073" s="41"/>
      <c r="CV1073" s="41"/>
      <c r="CW1073" s="41"/>
      <c r="CX1073" s="41"/>
      <c r="CY1073" s="41"/>
      <c r="CZ1073" s="41"/>
      <c r="DA1073" s="41"/>
      <c r="DB1073" s="41"/>
      <c r="DC1073" s="41"/>
      <c r="DD1073" s="41"/>
      <c r="DE1073" s="41"/>
      <c r="DF1073" s="41"/>
      <c r="DG1073" s="41"/>
      <c r="DH1073" s="41"/>
      <c r="DI1073" s="41"/>
      <c r="DJ1073" s="41"/>
      <c r="DK1073" s="41"/>
      <c r="DL1073" s="41"/>
      <c r="DM1073" s="41"/>
      <c r="DN1073" s="41"/>
      <c r="DO1073" s="41"/>
      <c r="DP1073" s="41"/>
      <c r="DQ1073" s="41"/>
      <c r="DR1073" s="41"/>
      <c r="DS1073" s="41"/>
      <c r="DT1073" s="41"/>
      <c r="DU1073" s="41"/>
      <c r="DV1073" s="41"/>
      <c r="DW1073" s="41"/>
      <c r="DX1073" s="41"/>
      <c r="DY1073" s="41"/>
      <c r="DZ1073" s="41"/>
      <c r="EA1073" s="41"/>
      <c r="EB1073" s="41"/>
      <c r="EC1073" s="41"/>
      <c r="ED1073" s="41"/>
      <c r="EE1073" s="41"/>
      <c r="EF1073" s="41"/>
      <c r="EG1073" s="41"/>
      <c r="EH1073" s="41"/>
      <c r="EI1073" s="41"/>
      <c r="EJ1073" s="41"/>
      <c r="EK1073" s="41"/>
      <c r="EL1073" s="41"/>
      <c r="EM1073" s="41"/>
      <c r="EN1073" s="41"/>
    </row>
    <row r="1074" spans="1:144" ht="10.5" customHeight="1" x14ac:dyDescent="0.2">
      <c r="A1074" s="50"/>
      <c r="B1074" s="50"/>
      <c r="C1074" s="50"/>
      <c r="D1074" s="50"/>
      <c r="E1074" s="50"/>
      <c r="F1074" s="50"/>
      <c r="G1074" s="50"/>
      <c r="H1074" s="50"/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  <c r="AJ1074" s="50"/>
      <c r="AK1074" s="50"/>
      <c r="AL1074" s="50"/>
      <c r="AM1074" s="50"/>
      <c r="AN1074" s="50"/>
      <c r="AO1074" s="50"/>
      <c r="AP1074" s="50"/>
      <c r="AQ1074" s="50"/>
      <c r="AR1074" s="50"/>
      <c r="AS1074" s="50"/>
      <c r="AT1074" s="50"/>
      <c r="AU1074" s="50"/>
      <c r="AV1074" s="50"/>
      <c r="AW1074" s="50"/>
      <c r="AX1074" s="50"/>
      <c r="AY1074" s="50"/>
      <c r="AZ1074" s="50"/>
      <c r="BA1074" s="50"/>
      <c r="BB1074" s="50"/>
      <c r="BC1074" s="50"/>
      <c r="BD1074" s="50"/>
      <c r="BE1074" s="50"/>
      <c r="BF1074" s="50"/>
      <c r="BG1074" s="50"/>
      <c r="BH1074" s="50"/>
      <c r="BI1074" s="50"/>
      <c r="BJ1074" s="41"/>
      <c r="BK1074" s="41"/>
      <c r="BL1074" s="41"/>
      <c r="BM1074" s="41"/>
      <c r="BN1074" s="41"/>
      <c r="BO1074" s="41"/>
      <c r="BP1074" s="41"/>
      <c r="BQ1074" s="41"/>
      <c r="BR1074" s="41"/>
      <c r="BS1074" s="41"/>
      <c r="BT1074" s="41"/>
      <c r="BU1074" s="41"/>
      <c r="BV1074" s="41"/>
      <c r="BW1074" s="41"/>
      <c r="BX1074" s="41"/>
      <c r="BY1074" s="41"/>
      <c r="BZ1074" s="41"/>
      <c r="CA1074" s="41"/>
      <c r="CB1074" s="41"/>
      <c r="CC1074" s="41"/>
      <c r="CD1074" s="41"/>
      <c r="CE1074" s="41"/>
      <c r="CF1074" s="41"/>
      <c r="CG1074" s="41"/>
      <c r="CH1074" s="41"/>
      <c r="CI1074" s="41"/>
      <c r="CJ1074" s="41"/>
      <c r="CK1074" s="41"/>
      <c r="CL1074" s="41"/>
      <c r="CM1074" s="41"/>
      <c r="CN1074" s="41"/>
      <c r="CO1074" s="41"/>
      <c r="CP1074" s="41"/>
      <c r="CQ1074" s="41"/>
      <c r="CR1074" s="41"/>
      <c r="CS1074" s="41"/>
      <c r="CT1074" s="41"/>
      <c r="CU1074" s="41"/>
      <c r="CV1074" s="41"/>
      <c r="CW1074" s="41"/>
      <c r="CX1074" s="41"/>
      <c r="CY1074" s="41"/>
      <c r="CZ1074" s="41"/>
      <c r="DA1074" s="41"/>
      <c r="DB1074" s="41"/>
      <c r="DC1074" s="41"/>
      <c r="DD1074" s="41"/>
      <c r="DE1074" s="41"/>
      <c r="DF1074" s="41"/>
      <c r="DG1074" s="41"/>
      <c r="DH1074" s="41"/>
      <c r="DI1074" s="41"/>
      <c r="DJ1074" s="41"/>
      <c r="DK1074" s="41"/>
      <c r="DL1074" s="41"/>
      <c r="DM1074" s="41"/>
      <c r="DN1074" s="41"/>
      <c r="DO1074" s="41"/>
      <c r="DP1074" s="41"/>
      <c r="DQ1074" s="41"/>
      <c r="DR1074" s="41"/>
      <c r="DS1074" s="41"/>
      <c r="DT1074" s="41"/>
      <c r="DU1074" s="41"/>
      <c r="DV1074" s="41"/>
      <c r="DW1074" s="41"/>
      <c r="DX1074" s="41"/>
      <c r="DY1074" s="41"/>
      <c r="DZ1074" s="41"/>
      <c r="EA1074" s="41"/>
      <c r="EB1074" s="41"/>
      <c r="EC1074" s="41"/>
      <c r="ED1074" s="41"/>
      <c r="EE1074" s="41"/>
      <c r="EF1074" s="41"/>
      <c r="EG1074" s="41"/>
      <c r="EH1074" s="41"/>
      <c r="EI1074" s="41"/>
      <c r="EJ1074" s="41"/>
      <c r="EK1074" s="41"/>
      <c r="EL1074" s="41"/>
      <c r="EM1074" s="41"/>
      <c r="EN1074" s="41"/>
    </row>
    <row r="1075" spans="1:144" ht="10.5" customHeight="1" x14ac:dyDescent="0.2">
      <c r="A1075" s="50"/>
      <c r="B1075" s="50"/>
      <c r="C1075" s="50"/>
      <c r="D1075" s="50"/>
      <c r="E1075" s="50"/>
      <c r="F1075" s="50"/>
      <c r="G1075" s="50"/>
      <c r="H1075" s="50"/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  <c r="AJ1075" s="50"/>
      <c r="AK1075" s="50"/>
      <c r="AL1075" s="50"/>
      <c r="AM1075" s="50"/>
      <c r="AN1075" s="50"/>
      <c r="AO1075" s="50"/>
      <c r="AP1075" s="50"/>
      <c r="AQ1075" s="50"/>
      <c r="AR1075" s="50"/>
      <c r="AS1075" s="50"/>
      <c r="AT1075" s="50"/>
      <c r="AU1075" s="50"/>
      <c r="AV1075" s="50"/>
      <c r="AW1075" s="50"/>
      <c r="AX1075" s="50"/>
      <c r="AY1075" s="50"/>
      <c r="AZ1075" s="50"/>
      <c r="BA1075" s="50"/>
      <c r="BB1075" s="50"/>
      <c r="BC1075" s="50"/>
      <c r="BD1075" s="50"/>
      <c r="BE1075" s="50"/>
      <c r="BF1075" s="50"/>
      <c r="BG1075" s="50"/>
      <c r="BH1075" s="50"/>
      <c r="BI1075" s="50"/>
      <c r="BJ1075" s="41"/>
      <c r="BK1075" s="41"/>
      <c r="BL1075" s="41"/>
      <c r="BM1075" s="41"/>
      <c r="BN1075" s="41"/>
      <c r="BO1075" s="41"/>
      <c r="BP1075" s="41"/>
      <c r="BQ1075" s="41"/>
      <c r="BR1075" s="41"/>
      <c r="BS1075" s="41"/>
      <c r="BT1075" s="41"/>
      <c r="BU1075" s="41"/>
      <c r="BV1075" s="41"/>
      <c r="BW1075" s="41"/>
      <c r="BX1075" s="41"/>
      <c r="BY1075" s="41"/>
      <c r="BZ1075" s="41"/>
      <c r="CA1075" s="41"/>
      <c r="CB1075" s="41"/>
      <c r="CC1075" s="41"/>
      <c r="CD1075" s="41"/>
      <c r="CE1075" s="41"/>
      <c r="CF1075" s="41"/>
      <c r="CG1075" s="41"/>
      <c r="CH1075" s="41"/>
      <c r="CI1075" s="41"/>
      <c r="CJ1075" s="41"/>
      <c r="CK1075" s="41"/>
      <c r="CL1075" s="41"/>
      <c r="CM1075" s="41"/>
      <c r="CN1075" s="41"/>
      <c r="CO1075" s="41"/>
      <c r="CP1075" s="41"/>
      <c r="CQ1075" s="41"/>
      <c r="CR1075" s="41"/>
      <c r="CS1075" s="41"/>
      <c r="CT1075" s="41"/>
      <c r="CU1075" s="41"/>
      <c r="CV1075" s="41"/>
      <c r="CW1075" s="41"/>
      <c r="CX1075" s="41"/>
      <c r="CY1075" s="41"/>
      <c r="CZ1075" s="41"/>
      <c r="DA1075" s="41"/>
      <c r="DB1075" s="41"/>
      <c r="DC1075" s="41"/>
      <c r="DD1075" s="41"/>
      <c r="DE1075" s="41"/>
      <c r="DF1075" s="41"/>
      <c r="DG1075" s="41"/>
      <c r="DH1075" s="41"/>
      <c r="DI1075" s="41"/>
      <c r="DJ1075" s="41"/>
      <c r="DK1075" s="41"/>
      <c r="DL1075" s="41"/>
      <c r="DM1075" s="41"/>
      <c r="DN1075" s="41"/>
      <c r="DO1075" s="41"/>
      <c r="DP1075" s="41"/>
      <c r="DQ1075" s="41"/>
      <c r="DR1075" s="41"/>
      <c r="DS1075" s="41"/>
      <c r="DT1075" s="41"/>
      <c r="DU1075" s="41"/>
      <c r="DV1075" s="41"/>
      <c r="DW1075" s="41"/>
      <c r="DX1075" s="41"/>
      <c r="DY1075" s="41"/>
      <c r="DZ1075" s="41"/>
      <c r="EA1075" s="41"/>
      <c r="EB1075" s="41"/>
      <c r="EC1075" s="41"/>
      <c r="ED1075" s="41"/>
      <c r="EE1075" s="41"/>
      <c r="EF1075" s="41"/>
      <c r="EG1075" s="41"/>
      <c r="EH1075" s="41"/>
      <c r="EI1075" s="41"/>
      <c r="EJ1075" s="41"/>
      <c r="EK1075" s="41"/>
      <c r="EL1075" s="41"/>
      <c r="EM1075" s="41"/>
      <c r="EN1075" s="41"/>
    </row>
    <row r="1076" spans="1:144" ht="10.5" customHeight="1" x14ac:dyDescent="0.2">
      <c r="A1076" s="50"/>
      <c r="B1076" s="50"/>
      <c r="C1076" s="50"/>
      <c r="D1076" s="50"/>
      <c r="E1076" s="50"/>
      <c r="F1076" s="50"/>
      <c r="G1076" s="50"/>
      <c r="H1076" s="50"/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  <c r="AJ1076" s="50"/>
      <c r="AK1076" s="50"/>
      <c r="AL1076" s="50"/>
      <c r="AM1076" s="50"/>
      <c r="AN1076" s="50"/>
      <c r="AO1076" s="50"/>
      <c r="AP1076" s="50"/>
      <c r="AQ1076" s="50"/>
      <c r="AR1076" s="50"/>
      <c r="AS1076" s="50"/>
      <c r="AT1076" s="50"/>
      <c r="AU1076" s="50"/>
      <c r="AV1076" s="50"/>
      <c r="AW1076" s="50"/>
      <c r="AX1076" s="50"/>
      <c r="AY1076" s="50"/>
      <c r="AZ1076" s="50"/>
      <c r="BA1076" s="50"/>
      <c r="BB1076" s="50"/>
      <c r="BC1076" s="50"/>
      <c r="BD1076" s="50"/>
      <c r="BE1076" s="50"/>
      <c r="BF1076" s="50"/>
      <c r="BG1076" s="50"/>
      <c r="BH1076" s="50"/>
      <c r="BI1076" s="50"/>
      <c r="BJ1076" s="41"/>
      <c r="BK1076" s="41"/>
      <c r="BL1076" s="41"/>
      <c r="BM1076" s="41"/>
      <c r="BN1076" s="41"/>
      <c r="BO1076" s="41"/>
      <c r="BP1076" s="41"/>
      <c r="BQ1076" s="41"/>
      <c r="BR1076" s="41"/>
      <c r="BS1076" s="41"/>
      <c r="BT1076" s="41"/>
      <c r="BU1076" s="41"/>
      <c r="BV1076" s="41"/>
      <c r="BW1076" s="41"/>
      <c r="BX1076" s="41"/>
      <c r="BY1076" s="41"/>
      <c r="BZ1076" s="41"/>
      <c r="CA1076" s="41"/>
      <c r="CB1076" s="41"/>
      <c r="CC1076" s="41"/>
      <c r="CD1076" s="41"/>
      <c r="CE1076" s="41"/>
      <c r="CF1076" s="41"/>
      <c r="CG1076" s="41"/>
      <c r="CH1076" s="41"/>
      <c r="CI1076" s="41"/>
      <c r="CJ1076" s="41"/>
      <c r="CK1076" s="41"/>
      <c r="CL1076" s="41"/>
      <c r="CM1076" s="41"/>
      <c r="CN1076" s="41"/>
      <c r="CO1076" s="41"/>
      <c r="CP1076" s="41"/>
      <c r="CQ1076" s="41"/>
      <c r="CR1076" s="41"/>
      <c r="CS1076" s="41"/>
      <c r="CT1076" s="41"/>
      <c r="CU1076" s="41"/>
      <c r="CV1076" s="41"/>
      <c r="CW1076" s="41"/>
      <c r="CX1076" s="41"/>
      <c r="CY1076" s="41"/>
      <c r="CZ1076" s="41"/>
      <c r="DA1076" s="41"/>
      <c r="DB1076" s="41"/>
      <c r="DC1076" s="41"/>
      <c r="DD1076" s="41"/>
      <c r="DE1076" s="41"/>
      <c r="DF1076" s="41"/>
      <c r="DG1076" s="41"/>
      <c r="DH1076" s="41"/>
      <c r="DI1076" s="41"/>
      <c r="DJ1076" s="41"/>
      <c r="DK1076" s="41"/>
      <c r="DL1076" s="41"/>
      <c r="DM1076" s="41"/>
      <c r="DN1076" s="41"/>
      <c r="DO1076" s="41"/>
      <c r="DP1076" s="41"/>
      <c r="DQ1076" s="41"/>
      <c r="DR1076" s="41"/>
      <c r="DS1076" s="41"/>
      <c r="DT1076" s="41"/>
      <c r="DU1076" s="41"/>
      <c r="DV1076" s="41"/>
      <c r="DW1076" s="41"/>
      <c r="DX1076" s="41"/>
      <c r="DY1076" s="41"/>
      <c r="DZ1076" s="41"/>
      <c r="EA1076" s="41"/>
      <c r="EB1076" s="41"/>
      <c r="EC1076" s="41"/>
      <c r="ED1076" s="41"/>
      <c r="EE1076" s="41"/>
      <c r="EF1076" s="41"/>
      <c r="EG1076" s="41"/>
      <c r="EH1076" s="41"/>
      <c r="EI1076" s="41"/>
      <c r="EJ1076" s="41"/>
      <c r="EK1076" s="41"/>
      <c r="EL1076" s="41"/>
      <c r="EM1076" s="41"/>
      <c r="EN1076" s="41"/>
    </row>
    <row r="1077" spans="1:144" ht="10.5" customHeight="1" x14ac:dyDescent="0.2">
      <c r="A1077" s="50"/>
      <c r="B1077" s="50"/>
      <c r="C1077" s="50"/>
      <c r="D1077" s="50"/>
      <c r="E1077" s="50"/>
      <c r="F1077" s="50"/>
      <c r="G1077" s="50"/>
      <c r="H1077" s="50"/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  <c r="AJ1077" s="50"/>
      <c r="AK1077" s="50"/>
      <c r="AL1077" s="50"/>
      <c r="AM1077" s="50"/>
      <c r="AN1077" s="50"/>
      <c r="AO1077" s="50"/>
      <c r="AP1077" s="50"/>
      <c r="AQ1077" s="50"/>
      <c r="AR1077" s="50"/>
      <c r="AS1077" s="50"/>
      <c r="AT1077" s="50"/>
      <c r="AU1077" s="50"/>
      <c r="AV1077" s="50"/>
      <c r="AW1077" s="50"/>
      <c r="AX1077" s="50"/>
      <c r="AY1077" s="50"/>
      <c r="AZ1077" s="50"/>
      <c r="BA1077" s="50"/>
      <c r="BB1077" s="50"/>
      <c r="BC1077" s="50"/>
      <c r="BD1077" s="50"/>
      <c r="BE1077" s="50"/>
      <c r="BF1077" s="50"/>
      <c r="BG1077" s="50"/>
      <c r="BH1077" s="50"/>
      <c r="BI1077" s="50"/>
      <c r="BJ1077" s="41"/>
      <c r="BK1077" s="41"/>
      <c r="BL1077" s="41"/>
      <c r="BM1077" s="41"/>
      <c r="BN1077" s="41"/>
      <c r="BO1077" s="41"/>
      <c r="BP1077" s="41"/>
      <c r="BQ1077" s="41"/>
      <c r="BR1077" s="41"/>
      <c r="BS1077" s="41"/>
      <c r="BT1077" s="41"/>
      <c r="BU1077" s="41"/>
      <c r="BV1077" s="41"/>
      <c r="BW1077" s="41"/>
      <c r="BX1077" s="41"/>
      <c r="BY1077" s="41"/>
      <c r="BZ1077" s="41"/>
      <c r="CA1077" s="41"/>
      <c r="CB1077" s="41"/>
      <c r="CC1077" s="41"/>
      <c r="CD1077" s="41"/>
      <c r="CE1077" s="41"/>
      <c r="CF1077" s="41"/>
      <c r="CG1077" s="41"/>
      <c r="CH1077" s="41"/>
      <c r="CI1077" s="41"/>
      <c r="CJ1077" s="41"/>
      <c r="CK1077" s="41"/>
      <c r="CL1077" s="41"/>
      <c r="CM1077" s="41"/>
      <c r="CN1077" s="41"/>
      <c r="CO1077" s="41"/>
      <c r="CP1077" s="41"/>
      <c r="CQ1077" s="41"/>
      <c r="CR1077" s="41"/>
      <c r="CS1077" s="41"/>
      <c r="CT1077" s="41"/>
      <c r="CU1077" s="41"/>
      <c r="CV1077" s="41"/>
      <c r="CW1077" s="41"/>
      <c r="CX1077" s="41"/>
      <c r="CY1077" s="41"/>
      <c r="CZ1077" s="41"/>
      <c r="DA1077" s="41"/>
      <c r="DB1077" s="41"/>
      <c r="DC1077" s="41"/>
      <c r="DD1077" s="41"/>
      <c r="DE1077" s="41"/>
      <c r="DF1077" s="41"/>
      <c r="DG1077" s="41"/>
      <c r="DH1077" s="41"/>
      <c r="DI1077" s="41"/>
      <c r="DJ1077" s="41"/>
      <c r="DK1077" s="41"/>
      <c r="DL1077" s="41"/>
      <c r="DM1077" s="41"/>
      <c r="DN1077" s="41"/>
      <c r="DO1077" s="41"/>
      <c r="DP1077" s="41"/>
      <c r="DQ1077" s="41"/>
      <c r="DR1077" s="41"/>
      <c r="DS1077" s="41"/>
      <c r="DT1077" s="41"/>
      <c r="DU1077" s="41"/>
      <c r="DV1077" s="41"/>
      <c r="DW1077" s="41"/>
      <c r="DX1077" s="41"/>
      <c r="DY1077" s="41"/>
      <c r="DZ1077" s="41"/>
      <c r="EA1077" s="41"/>
      <c r="EB1077" s="41"/>
      <c r="EC1077" s="41"/>
      <c r="ED1077" s="41"/>
      <c r="EE1077" s="41"/>
      <c r="EF1077" s="41"/>
      <c r="EG1077" s="41"/>
      <c r="EH1077" s="41"/>
      <c r="EI1077" s="41"/>
      <c r="EJ1077" s="41"/>
      <c r="EK1077" s="41"/>
      <c r="EL1077" s="41"/>
      <c r="EM1077" s="41"/>
      <c r="EN1077" s="41"/>
    </row>
    <row r="1078" spans="1:144" ht="10.5" customHeight="1" x14ac:dyDescent="0.2">
      <c r="A1078" s="50"/>
      <c r="B1078" s="50"/>
      <c r="C1078" s="50"/>
      <c r="D1078" s="50"/>
      <c r="E1078" s="50"/>
      <c r="F1078" s="50"/>
      <c r="G1078" s="50"/>
      <c r="H1078" s="50"/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  <c r="AJ1078" s="50"/>
      <c r="AK1078" s="50"/>
      <c r="AL1078" s="50"/>
      <c r="AM1078" s="50"/>
      <c r="AN1078" s="50"/>
      <c r="AO1078" s="50"/>
      <c r="AP1078" s="50"/>
      <c r="AQ1078" s="50"/>
      <c r="AR1078" s="50"/>
      <c r="AS1078" s="50"/>
      <c r="AT1078" s="50"/>
      <c r="AU1078" s="50"/>
      <c r="AV1078" s="50"/>
      <c r="AW1078" s="50"/>
      <c r="AX1078" s="50"/>
      <c r="AY1078" s="50"/>
      <c r="AZ1078" s="50"/>
      <c r="BA1078" s="50"/>
      <c r="BB1078" s="50"/>
      <c r="BC1078" s="50"/>
      <c r="BD1078" s="50"/>
      <c r="BE1078" s="50"/>
      <c r="BF1078" s="50"/>
      <c r="BG1078" s="50"/>
      <c r="BH1078" s="50"/>
      <c r="BI1078" s="50"/>
      <c r="BJ1078" s="41"/>
      <c r="BK1078" s="41"/>
      <c r="BL1078" s="41"/>
      <c r="BM1078" s="41"/>
      <c r="BN1078" s="41"/>
      <c r="BO1078" s="41"/>
      <c r="BP1078" s="41"/>
      <c r="BQ1078" s="41"/>
      <c r="BR1078" s="41"/>
      <c r="BS1078" s="41"/>
      <c r="BT1078" s="41"/>
      <c r="BU1078" s="41"/>
      <c r="BV1078" s="41"/>
      <c r="BW1078" s="41"/>
      <c r="BX1078" s="41"/>
      <c r="BY1078" s="41"/>
      <c r="BZ1078" s="41"/>
      <c r="CA1078" s="41"/>
      <c r="CB1078" s="41"/>
      <c r="CC1078" s="41"/>
      <c r="CD1078" s="41"/>
      <c r="CE1078" s="41"/>
      <c r="CF1078" s="41"/>
      <c r="CG1078" s="41"/>
      <c r="CH1078" s="41"/>
      <c r="CI1078" s="41"/>
      <c r="CJ1078" s="41"/>
      <c r="CK1078" s="41"/>
      <c r="CL1078" s="41"/>
      <c r="CM1078" s="41"/>
      <c r="CN1078" s="41"/>
      <c r="CO1078" s="41"/>
      <c r="CP1078" s="41"/>
      <c r="CQ1078" s="41"/>
      <c r="CR1078" s="41"/>
      <c r="CS1078" s="41"/>
      <c r="CT1078" s="41"/>
      <c r="CU1078" s="41"/>
      <c r="CV1078" s="41"/>
      <c r="CW1078" s="41"/>
      <c r="CX1078" s="41"/>
      <c r="CY1078" s="41"/>
      <c r="CZ1078" s="41"/>
      <c r="DA1078" s="41"/>
      <c r="DB1078" s="41"/>
      <c r="DC1078" s="41"/>
      <c r="DD1078" s="41"/>
      <c r="DE1078" s="41"/>
      <c r="DF1078" s="41"/>
      <c r="DG1078" s="41"/>
      <c r="DH1078" s="41"/>
      <c r="DI1078" s="41"/>
      <c r="DJ1078" s="41"/>
      <c r="DK1078" s="41"/>
      <c r="DL1078" s="41"/>
      <c r="DM1078" s="41"/>
      <c r="DN1078" s="41"/>
      <c r="DO1078" s="41"/>
      <c r="DP1078" s="41"/>
      <c r="DQ1078" s="41"/>
      <c r="DR1078" s="41"/>
      <c r="DS1078" s="41"/>
      <c r="DT1078" s="41"/>
      <c r="DU1078" s="41"/>
      <c r="DV1078" s="41"/>
      <c r="DW1078" s="41"/>
      <c r="DX1078" s="41"/>
      <c r="DY1078" s="41"/>
      <c r="DZ1078" s="41"/>
      <c r="EA1078" s="41"/>
      <c r="EB1078" s="41"/>
      <c r="EC1078" s="41"/>
      <c r="ED1078" s="41"/>
      <c r="EE1078" s="41"/>
      <c r="EF1078" s="41"/>
      <c r="EG1078" s="41"/>
      <c r="EH1078" s="41"/>
      <c r="EI1078" s="41"/>
      <c r="EJ1078" s="41"/>
      <c r="EK1078" s="41"/>
      <c r="EL1078" s="41"/>
      <c r="EM1078" s="41"/>
      <c r="EN1078" s="41"/>
    </row>
    <row r="1079" spans="1:144" ht="10.5" customHeight="1" x14ac:dyDescent="0.2">
      <c r="A1079" s="50"/>
      <c r="B1079" s="50"/>
      <c r="C1079" s="50"/>
      <c r="D1079" s="50"/>
      <c r="E1079" s="50"/>
      <c r="F1079" s="50"/>
      <c r="G1079" s="50"/>
      <c r="H1079" s="50"/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  <c r="AJ1079" s="50"/>
      <c r="AK1079" s="50"/>
      <c r="AL1079" s="50"/>
      <c r="AM1079" s="50"/>
      <c r="AN1079" s="50"/>
      <c r="AO1079" s="50"/>
      <c r="AP1079" s="50"/>
      <c r="AQ1079" s="50"/>
      <c r="AR1079" s="50"/>
      <c r="AS1079" s="50"/>
      <c r="AT1079" s="50"/>
      <c r="AU1079" s="50"/>
      <c r="AV1079" s="50"/>
      <c r="AW1079" s="50"/>
      <c r="AX1079" s="50"/>
      <c r="AY1079" s="50"/>
      <c r="AZ1079" s="50"/>
      <c r="BA1079" s="50"/>
      <c r="BB1079" s="50"/>
      <c r="BC1079" s="50"/>
      <c r="BD1079" s="50"/>
      <c r="BE1079" s="50"/>
      <c r="BF1079" s="50"/>
      <c r="BG1079" s="50"/>
      <c r="BH1079" s="50"/>
      <c r="BI1079" s="50"/>
      <c r="BJ1079" s="41"/>
      <c r="BK1079" s="41"/>
      <c r="BL1079" s="41"/>
      <c r="BM1079" s="41"/>
      <c r="BN1079" s="41"/>
      <c r="BO1079" s="41"/>
      <c r="BP1079" s="41"/>
      <c r="BQ1079" s="41"/>
      <c r="BR1079" s="41"/>
      <c r="BS1079" s="41"/>
      <c r="BT1079" s="41"/>
      <c r="BU1079" s="41"/>
      <c r="BV1079" s="41"/>
      <c r="BW1079" s="41"/>
      <c r="BX1079" s="41"/>
      <c r="BY1079" s="41"/>
      <c r="BZ1079" s="41"/>
      <c r="CA1079" s="41"/>
      <c r="CB1079" s="41"/>
      <c r="CC1079" s="41"/>
      <c r="CD1079" s="41"/>
      <c r="CE1079" s="41"/>
      <c r="CF1079" s="41"/>
      <c r="CG1079" s="41"/>
      <c r="CH1079" s="41"/>
      <c r="CI1079" s="41"/>
      <c r="CJ1079" s="41"/>
      <c r="CK1079" s="41"/>
      <c r="CL1079" s="41"/>
      <c r="CM1079" s="41"/>
      <c r="CN1079" s="41"/>
      <c r="CO1079" s="41"/>
      <c r="CP1079" s="41"/>
      <c r="CQ1079" s="41"/>
      <c r="CR1079" s="41"/>
      <c r="CS1079" s="41"/>
      <c r="CT1079" s="41"/>
      <c r="CU1079" s="41"/>
      <c r="CV1079" s="41"/>
      <c r="CW1079" s="41"/>
      <c r="CX1079" s="41"/>
      <c r="CY1079" s="41"/>
      <c r="CZ1079" s="41"/>
      <c r="DA1079" s="41"/>
      <c r="DB1079" s="41"/>
      <c r="DC1079" s="41"/>
      <c r="DD1079" s="41"/>
      <c r="DE1079" s="41"/>
      <c r="DF1079" s="41"/>
      <c r="DG1079" s="41"/>
      <c r="DH1079" s="41"/>
      <c r="DI1079" s="41"/>
      <c r="DJ1079" s="41"/>
      <c r="DK1079" s="41"/>
      <c r="DL1079" s="41"/>
      <c r="DM1079" s="41"/>
      <c r="DN1079" s="41"/>
      <c r="DO1079" s="41"/>
      <c r="DP1079" s="41"/>
      <c r="DQ1079" s="41"/>
      <c r="DR1079" s="41"/>
      <c r="DS1079" s="41"/>
      <c r="DT1079" s="41"/>
      <c r="DU1079" s="41"/>
      <c r="DV1079" s="41"/>
      <c r="DW1079" s="41"/>
      <c r="DX1079" s="41"/>
      <c r="DY1079" s="41"/>
      <c r="DZ1079" s="41"/>
      <c r="EA1079" s="41"/>
      <c r="EB1079" s="41"/>
      <c r="EC1079" s="41"/>
      <c r="ED1079" s="41"/>
      <c r="EE1079" s="41"/>
      <c r="EF1079" s="41"/>
      <c r="EG1079" s="41"/>
      <c r="EH1079" s="41"/>
      <c r="EI1079" s="41"/>
      <c r="EJ1079" s="41"/>
      <c r="EK1079" s="41"/>
      <c r="EL1079" s="41"/>
      <c r="EM1079" s="41"/>
      <c r="EN1079" s="41"/>
    </row>
    <row r="1080" spans="1:144" ht="10.5" customHeight="1" x14ac:dyDescent="0.2">
      <c r="A1080" s="50"/>
      <c r="B1080" s="50"/>
      <c r="C1080" s="50"/>
      <c r="D1080" s="50"/>
      <c r="E1080" s="50"/>
      <c r="F1080" s="50"/>
      <c r="G1080" s="50"/>
      <c r="H1080" s="50"/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  <c r="AJ1080" s="50"/>
      <c r="AK1080" s="50"/>
      <c r="AL1080" s="50"/>
      <c r="AM1080" s="50"/>
      <c r="AN1080" s="50"/>
      <c r="AO1080" s="50"/>
      <c r="AP1080" s="50"/>
      <c r="AQ1080" s="50"/>
      <c r="AR1080" s="50"/>
      <c r="AS1080" s="50"/>
      <c r="AT1080" s="50"/>
      <c r="AU1080" s="50"/>
      <c r="AV1080" s="50"/>
      <c r="AW1080" s="50"/>
      <c r="AX1080" s="50"/>
      <c r="AY1080" s="50"/>
      <c r="AZ1080" s="50"/>
      <c r="BA1080" s="50"/>
      <c r="BB1080" s="50"/>
      <c r="BC1080" s="50"/>
      <c r="BD1080" s="50"/>
      <c r="BE1080" s="50"/>
      <c r="BF1080" s="50"/>
      <c r="BG1080" s="50"/>
      <c r="BH1080" s="50"/>
      <c r="BI1080" s="50"/>
      <c r="BJ1080" s="41"/>
      <c r="BK1080" s="41"/>
      <c r="BL1080" s="41"/>
      <c r="BM1080" s="41"/>
      <c r="BN1080" s="41"/>
      <c r="BO1080" s="41"/>
      <c r="BP1080" s="41"/>
      <c r="BQ1080" s="41"/>
      <c r="BR1080" s="41"/>
      <c r="BS1080" s="41"/>
      <c r="BT1080" s="41"/>
      <c r="BU1080" s="41"/>
      <c r="BV1080" s="41"/>
      <c r="BW1080" s="41"/>
      <c r="BX1080" s="41"/>
      <c r="BY1080" s="41"/>
      <c r="BZ1080" s="41"/>
      <c r="CA1080" s="41"/>
      <c r="CB1080" s="41"/>
      <c r="CC1080" s="41"/>
      <c r="CD1080" s="41"/>
      <c r="CE1080" s="41"/>
      <c r="CF1080" s="41"/>
      <c r="CG1080" s="41"/>
      <c r="CH1080" s="41"/>
      <c r="CI1080" s="41"/>
      <c r="CJ1080" s="41"/>
      <c r="CK1080" s="41"/>
      <c r="CL1080" s="41"/>
      <c r="CM1080" s="41"/>
      <c r="CN1080" s="41"/>
      <c r="CO1080" s="41"/>
      <c r="CP1080" s="41"/>
      <c r="CQ1080" s="41"/>
      <c r="CR1080" s="41"/>
      <c r="CS1080" s="41"/>
      <c r="CT1080" s="41"/>
      <c r="CU1080" s="41"/>
      <c r="CV1080" s="41"/>
      <c r="CW1080" s="41"/>
      <c r="CX1080" s="41"/>
      <c r="CY1080" s="41"/>
      <c r="CZ1080" s="41"/>
      <c r="DA1080" s="41"/>
      <c r="DB1080" s="41"/>
      <c r="DC1080" s="41"/>
      <c r="DD1080" s="41"/>
      <c r="DE1080" s="41"/>
      <c r="DF1080" s="41"/>
      <c r="DG1080" s="41"/>
      <c r="DH1080" s="41"/>
      <c r="DI1080" s="41"/>
      <c r="DJ1080" s="41"/>
      <c r="DK1080" s="41"/>
      <c r="DL1080" s="41"/>
      <c r="DM1080" s="41"/>
      <c r="DN1080" s="41"/>
      <c r="DO1080" s="41"/>
      <c r="DP1080" s="41"/>
      <c r="DQ1080" s="41"/>
      <c r="DR1080" s="41"/>
      <c r="DS1080" s="41"/>
      <c r="DT1080" s="41"/>
      <c r="DU1080" s="41"/>
      <c r="DV1080" s="41"/>
      <c r="DW1080" s="41"/>
      <c r="DX1080" s="41"/>
      <c r="DY1080" s="41"/>
      <c r="DZ1080" s="41"/>
      <c r="EA1080" s="41"/>
      <c r="EB1080" s="41"/>
      <c r="EC1080" s="41"/>
      <c r="ED1080" s="41"/>
      <c r="EE1080" s="41"/>
      <c r="EF1080" s="41"/>
      <c r="EG1080" s="41"/>
      <c r="EH1080" s="41"/>
      <c r="EI1080" s="41"/>
      <c r="EJ1080" s="41"/>
      <c r="EK1080" s="41"/>
      <c r="EL1080" s="41"/>
      <c r="EM1080" s="41"/>
      <c r="EN1080" s="41"/>
    </row>
    <row r="1081" spans="1:144" ht="10.5" customHeight="1" x14ac:dyDescent="0.2">
      <c r="A1081" s="50"/>
      <c r="B1081" s="50"/>
      <c r="C1081" s="50"/>
      <c r="D1081" s="50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  <c r="AJ1081" s="50"/>
      <c r="AK1081" s="50"/>
      <c r="AL1081" s="50"/>
      <c r="AM1081" s="50"/>
      <c r="AN1081" s="50"/>
      <c r="AO1081" s="50"/>
      <c r="AP1081" s="50"/>
      <c r="AQ1081" s="50"/>
      <c r="AR1081" s="50"/>
      <c r="AS1081" s="50"/>
      <c r="AT1081" s="50"/>
      <c r="AU1081" s="50"/>
      <c r="AV1081" s="50"/>
      <c r="AW1081" s="50"/>
      <c r="AX1081" s="50"/>
      <c r="AY1081" s="50"/>
      <c r="AZ1081" s="50"/>
      <c r="BA1081" s="50"/>
      <c r="BB1081" s="50"/>
      <c r="BC1081" s="50"/>
      <c r="BD1081" s="50"/>
      <c r="BE1081" s="50"/>
      <c r="BF1081" s="50"/>
      <c r="BG1081" s="50"/>
      <c r="BH1081" s="50"/>
      <c r="BI1081" s="50"/>
      <c r="BJ1081" s="41"/>
      <c r="BK1081" s="41"/>
      <c r="BL1081" s="41"/>
      <c r="BM1081" s="41"/>
      <c r="BN1081" s="41"/>
      <c r="BO1081" s="41"/>
      <c r="BP1081" s="41"/>
      <c r="BQ1081" s="41"/>
      <c r="BR1081" s="41"/>
      <c r="BS1081" s="41"/>
      <c r="BT1081" s="41"/>
      <c r="BU1081" s="41"/>
      <c r="BV1081" s="41"/>
      <c r="BW1081" s="41"/>
      <c r="BX1081" s="41"/>
      <c r="BY1081" s="41"/>
      <c r="BZ1081" s="41"/>
      <c r="CA1081" s="41"/>
      <c r="CB1081" s="41"/>
      <c r="CC1081" s="41"/>
      <c r="CD1081" s="41"/>
      <c r="CE1081" s="41"/>
      <c r="CF1081" s="41"/>
      <c r="CG1081" s="41"/>
      <c r="CH1081" s="41"/>
      <c r="CI1081" s="41"/>
      <c r="CJ1081" s="41"/>
      <c r="CK1081" s="41"/>
      <c r="CL1081" s="41"/>
      <c r="CM1081" s="41"/>
      <c r="CN1081" s="41"/>
      <c r="CO1081" s="41"/>
      <c r="CP1081" s="41"/>
      <c r="CQ1081" s="41"/>
      <c r="CR1081" s="41"/>
      <c r="CS1081" s="41"/>
      <c r="CT1081" s="41"/>
      <c r="CU1081" s="41"/>
      <c r="CV1081" s="41"/>
      <c r="CW1081" s="41"/>
      <c r="CX1081" s="41"/>
      <c r="CY1081" s="41"/>
      <c r="CZ1081" s="41"/>
      <c r="DA1081" s="41"/>
      <c r="DB1081" s="41"/>
      <c r="DC1081" s="41"/>
      <c r="DD1081" s="41"/>
      <c r="DE1081" s="41"/>
      <c r="DF1081" s="41"/>
      <c r="DG1081" s="41"/>
      <c r="DH1081" s="41"/>
      <c r="DI1081" s="41"/>
      <c r="DJ1081" s="41"/>
      <c r="DK1081" s="41"/>
      <c r="DL1081" s="41"/>
      <c r="DM1081" s="41"/>
      <c r="DN1081" s="41"/>
      <c r="DO1081" s="41"/>
      <c r="DP1081" s="41"/>
      <c r="DQ1081" s="41"/>
      <c r="DR1081" s="41"/>
      <c r="DS1081" s="41"/>
      <c r="DT1081" s="41"/>
      <c r="DU1081" s="41"/>
      <c r="DV1081" s="41"/>
      <c r="DW1081" s="41"/>
      <c r="DX1081" s="41"/>
      <c r="DY1081" s="41"/>
      <c r="DZ1081" s="41"/>
      <c r="EA1081" s="41"/>
      <c r="EB1081" s="41"/>
      <c r="EC1081" s="41"/>
      <c r="ED1081" s="41"/>
      <c r="EE1081" s="41"/>
      <c r="EF1081" s="41"/>
      <c r="EG1081" s="41"/>
      <c r="EH1081" s="41"/>
      <c r="EI1081" s="41"/>
      <c r="EJ1081" s="41"/>
      <c r="EK1081" s="41"/>
      <c r="EL1081" s="41"/>
      <c r="EM1081" s="41"/>
      <c r="EN1081" s="41"/>
    </row>
    <row r="1082" spans="1:144" ht="10.5" customHeight="1" x14ac:dyDescent="0.2">
      <c r="A1082" s="50"/>
      <c r="B1082" s="50"/>
      <c r="C1082" s="50"/>
      <c r="D1082" s="50"/>
      <c r="E1082" s="50"/>
      <c r="F1082" s="50"/>
      <c r="G1082" s="50"/>
      <c r="H1082" s="50"/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  <c r="AJ1082" s="50"/>
      <c r="AK1082" s="50"/>
      <c r="AL1082" s="50"/>
      <c r="AM1082" s="50"/>
      <c r="AN1082" s="50"/>
      <c r="AO1082" s="50"/>
      <c r="AP1082" s="50"/>
      <c r="AQ1082" s="50"/>
      <c r="AR1082" s="50"/>
      <c r="AS1082" s="50"/>
      <c r="AT1082" s="50"/>
      <c r="AU1082" s="50"/>
      <c r="AV1082" s="50"/>
      <c r="AW1082" s="50"/>
      <c r="AX1082" s="50"/>
      <c r="AY1082" s="50"/>
      <c r="AZ1082" s="50"/>
      <c r="BA1082" s="50"/>
      <c r="BB1082" s="50"/>
      <c r="BC1082" s="50"/>
      <c r="BD1082" s="50"/>
      <c r="BE1082" s="50"/>
      <c r="BF1082" s="50"/>
      <c r="BG1082" s="50"/>
      <c r="BH1082" s="50"/>
      <c r="BI1082" s="50"/>
      <c r="BJ1082" s="41"/>
      <c r="BK1082" s="41"/>
      <c r="BL1082" s="41"/>
      <c r="BM1082" s="41"/>
      <c r="BN1082" s="41"/>
      <c r="BO1082" s="41"/>
      <c r="BP1082" s="41"/>
      <c r="BQ1082" s="41"/>
      <c r="BR1082" s="41"/>
      <c r="BS1082" s="41"/>
      <c r="BT1082" s="41"/>
      <c r="BU1082" s="41"/>
      <c r="BV1082" s="41"/>
      <c r="BW1082" s="41"/>
      <c r="BX1082" s="41"/>
      <c r="BY1082" s="41"/>
      <c r="BZ1082" s="41"/>
      <c r="CA1082" s="41"/>
      <c r="CB1082" s="41"/>
      <c r="CC1082" s="41"/>
      <c r="CD1082" s="41"/>
      <c r="CE1082" s="41"/>
      <c r="CF1082" s="41"/>
      <c r="CG1082" s="41"/>
      <c r="CH1082" s="41"/>
      <c r="CI1082" s="41"/>
      <c r="CJ1082" s="41"/>
      <c r="CK1082" s="41"/>
      <c r="CL1082" s="41"/>
      <c r="CM1082" s="41"/>
      <c r="CN1082" s="41"/>
      <c r="CO1082" s="41"/>
      <c r="CP1082" s="41"/>
      <c r="CQ1082" s="41"/>
      <c r="CR1082" s="41"/>
      <c r="CS1082" s="41"/>
      <c r="CT1082" s="41"/>
      <c r="CU1082" s="41"/>
      <c r="CV1082" s="41"/>
      <c r="CW1082" s="41"/>
      <c r="CX1082" s="41"/>
      <c r="CY1082" s="41"/>
      <c r="CZ1082" s="41"/>
      <c r="DA1082" s="41"/>
      <c r="DB1082" s="41"/>
      <c r="DC1082" s="41"/>
      <c r="DD1082" s="41"/>
      <c r="DE1082" s="41"/>
      <c r="DF1082" s="41"/>
      <c r="DG1082" s="41"/>
      <c r="DH1082" s="41"/>
      <c r="DI1082" s="41"/>
      <c r="DJ1082" s="41"/>
      <c r="DK1082" s="41"/>
      <c r="DL1082" s="41"/>
      <c r="DM1082" s="41"/>
      <c r="DN1082" s="41"/>
      <c r="DO1082" s="41"/>
      <c r="DP1082" s="41"/>
      <c r="DQ1082" s="41"/>
      <c r="DR1082" s="41"/>
      <c r="DS1082" s="41"/>
      <c r="DT1082" s="41"/>
      <c r="DU1082" s="41"/>
      <c r="DV1082" s="41"/>
      <c r="DW1082" s="41"/>
      <c r="DX1082" s="41"/>
      <c r="DY1082" s="41"/>
      <c r="DZ1082" s="41"/>
      <c r="EA1082" s="41"/>
      <c r="EB1082" s="41"/>
      <c r="EC1082" s="41"/>
      <c r="ED1082" s="41"/>
      <c r="EE1082" s="41"/>
      <c r="EF1082" s="41"/>
      <c r="EG1082" s="41"/>
      <c r="EH1082" s="41"/>
      <c r="EI1082" s="41"/>
      <c r="EJ1082" s="41"/>
      <c r="EK1082" s="41"/>
      <c r="EL1082" s="41"/>
      <c r="EM1082" s="41"/>
      <c r="EN1082" s="41"/>
    </row>
    <row r="1083" spans="1:144" ht="10.5" customHeight="1" x14ac:dyDescent="0.2">
      <c r="A1083" s="50"/>
      <c r="B1083" s="50"/>
      <c r="C1083" s="50"/>
      <c r="D1083" s="50"/>
      <c r="E1083" s="50"/>
      <c r="F1083" s="50"/>
      <c r="G1083" s="50"/>
      <c r="H1083" s="50"/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  <c r="AJ1083" s="50"/>
      <c r="AK1083" s="50"/>
      <c r="AL1083" s="50"/>
      <c r="AM1083" s="50"/>
      <c r="AN1083" s="50"/>
      <c r="AO1083" s="50"/>
      <c r="AP1083" s="50"/>
      <c r="AQ1083" s="50"/>
      <c r="AR1083" s="50"/>
      <c r="AS1083" s="50"/>
      <c r="AT1083" s="50"/>
      <c r="AU1083" s="50"/>
      <c r="AV1083" s="50"/>
      <c r="AW1083" s="50"/>
      <c r="AX1083" s="50"/>
      <c r="AY1083" s="50"/>
      <c r="AZ1083" s="50"/>
      <c r="BA1083" s="50"/>
      <c r="BB1083" s="50"/>
      <c r="BC1083" s="50"/>
      <c r="BD1083" s="50"/>
      <c r="BE1083" s="50"/>
      <c r="BF1083" s="50"/>
      <c r="BG1083" s="50"/>
      <c r="BH1083" s="50"/>
      <c r="BI1083" s="50"/>
      <c r="BJ1083" s="41"/>
      <c r="BK1083" s="41"/>
      <c r="BL1083" s="41"/>
      <c r="BM1083" s="41"/>
      <c r="BN1083" s="41"/>
      <c r="BO1083" s="41"/>
      <c r="BP1083" s="41"/>
      <c r="BQ1083" s="41"/>
      <c r="BR1083" s="41"/>
      <c r="BS1083" s="41"/>
      <c r="BT1083" s="41"/>
      <c r="BU1083" s="41"/>
      <c r="BV1083" s="41"/>
      <c r="BW1083" s="41"/>
      <c r="BX1083" s="41"/>
      <c r="BY1083" s="41"/>
      <c r="BZ1083" s="41"/>
      <c r="CA1083" s="41"/>
      <c r="CB1083" s="41"/>
      <c r="CC1083" s="41"/>
      <c r="CD1083" s="41"/>
      <c r="CE1083" s="41"/>
      <c r="CF1083" s="41"/>
      <c r="CG1083" s="41"/>
      <c r="CH1083" s="41"/>
      <c r="CI1083" s="41"/>
      <c r="CJ1083" s="41"/>
      <c r="CK1083" s="41"/>
      <c r="CL1083" s="41"/>
      <c r="CM1083" s="41"/>
      <c r="CN1083" s="41"/>
      <c r="CO1083" s="41"/>
      <c r="CP1083" s="41"/>
      <c r="CQ1083" s="41"/>
      <c r="CR1083" s="41"/>
      <c r="CS1083" s="41"/>
      <c r="CT1083" s="41"/>
      <c r="CU1083" s="41"/>
      <c r="CV1083" s="41"/>
      <c r="CW1083" s="41"/>
      <c r="CX1083" s="41"/>
      <c r="CY1083" s="41"/>
      <c r="CZ1083" s="41"/>
      <c r="DA1083" s="41"/>
      <c r="DB1083" s="41"/>
      <c r="DC1083" s="41"/>
      <c r="DD1083" s="41"/>
      <c r="DE1083" s="41"/>
      <c r="DF1083" s="41"/>
      <c r="DG1083" s="41"/>
      <c r="DH1083" s="41"/>
      <c r="DI1083" s="41"/>
      <c r="DJ1083" s="41"/>
      <c r="DK1083" s="41"/>
      <c r="DL1083" s="41"/>
      <c r="DM1083" s="41"/>
      <c r="DN1083" s="41"/>
      <c r="DO1083" s="41"/>
      <c r="DP1083" s="41"/>
      <c r="DQ1083" s="41"/>
      <c r="DR1083" s="41"/>
      <c r="DS1083" s="41"/>
      <c r="DT1083" s="41"/>
      <c r="DU1083" s="41"/>
      <c r="DV1083" s="41"/>
      <c r="DW1083" s="41"/>
      <c r="DX1083" s="41"/>
      <c r="DY1083" s="41"/>
      <c r="DZ1083" s="41"/>
      <c r="EA1083" s="41"/>
      <c r="EB1083" s="41"/>
      <c r="EC1083" s="41"/>
      <c r="ED1083" s="41"/>
      <c r="EE1083" s="41"/>
      <c r="EF1083" s="41"/>
      <c r="EG1083" s="41"/>
      <c r="EH1083" s="41"/>
      <c r="EI1083" s="41"/>
      <c r="EJ1083" s="41"/>
      <c r="EK1083" s="41"/>
      <c r="EL1083" s="41"/>
      <c r="EM1083" s="41"/>
      <c r="EN1083" s="41"/>
    </row>
    <row r="1084" spans="1:144" ht="10.5" customHeight="1" x14ac:dyDescent="0.2">
      <c r="A1084" s="50"/>
      <c r="B1084" s="50"/>
      <c r="C1084" s="50"/>
      <c r="D1084" s="50"/>
      <c r="E1084" s="50"/>
      <c r="F1084" s="50"/>
      <c r="G1084" s="50"/>
      <c r="H1084" s="50"/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  <c r="AJ1084" s="50"/>
      <c r="AK1084" s="50"/>
      <c r="AL1084" s="50"/>
      <c r="AM1084" s="50"/>
      <c r="AN1084" s="50"/>
      <c r="AO1084" s="50"/>
      <c r="AP1084" s="50"/>
      <c r="AQ1084" s="50"/>
      <c r="AR1084" s="50"/>
      <c r="AS1084" s="50"/>
      <c r="AT1084" s="50"/>
      <c r="AU1084" s="50"/>
      <c r="AV1084" s="50"/>
      <c r="AW1084" s="50"/>
      <c r="AX1084" s="50"/>
      <c r="AY1084" s="50"/>
      <c r="AZ1084" s="50"/>
      <c r="BA1084" s="50"/>
      <c r="BB1084" s="50"/>
      <c r="BC1084" s="50"/>
      <c r="BD1084" s="50"/>
      <c r="BE1084" s="50"/>
      <c r="BF1084" s="50"/>
      <c r="BG1084" s="50"/>
      <c r="BH1084" s="50"/>
      <c r="BI1084" s="50"/>
      <c r="BJ1084" s="41"/>
      <c r="BK1084" s="41"/>
      <c r="BL1084" s="41"/>
      <c r="BM1084" s="41"/>
      <c r="BN1084" s="41"/>
      <c r="BO1084" s="41"/>
      <c r="BP1084" s="41"/>
      <c r="BQ1084" s="41"/>
      <c r="BR1084" s="41"/>
      <c r="BS1084" s="41"/>
      <c r="BT1084" s="41"/>
      <c r="BU1084" s="41"/>
      <c r="BV1084" s="41"/>
      <c r="BW1084" s="41"/>
      <c r="BX1084" s="41"/>
      <c r="BY1084" s="41"/>
      <c r="BZ1084" s="41"/>
      <c r="CA1084" s="41"/>
      <c r="CB1084" s="41"/>
      <c r="CC1084" s="41"/>
      <c r="CD1084" s="41"/>
      <c r="CE1084" s="41"/>
      <c r="CF1084" s="41"/>
      <c r="CG1084" s="41"/>
      <c r="CH1084" s="41"/>
      <c r="CI1084" s="41"/>
      <c r="CJ1084" s="41"/>
      <c r="CK1084" s="41"/>
      <c r="CL1084" s="41"/>
      <c r="CM1084" s="41"/>
      <c r="CN1084" s="41"/>
      <c r="CO1084" s="41"/>
      <c r="CP1084" s="41"/>
      <c r="CQ1084" s="41"/>
      <c r="CR1084" s="41"/>
      <c r="CS1084" s="41"/>
      <c r="CT1084" s="41"/>
      <c r="CU1084" s="41"/>
      <c r="CV1084" s="41"/>
      <c r="CW1084" s="41"/>
      <c r="CX1084" s="41"/>
      <c r="CY1084" s="41"/>
      <c r="CZ1084" s="41"/>
      <c r="DA1084" s="41"/>
      <c r="DB1084" s="41"/>
      <c r="DC1084" s="41"/>
      <c r="DD1084" s="41"/>
      <c r="DE1084" s="41"/>
      <c r="DF1084" s="41"/>
      <c r="DG1084" s="41"/>
      <c r="DH1084" s="41"/>
      <c r="DI1084" s="41"/>
      <c r="DJ1084" s="41"/>
      <c r="DK1084" s="41"/>
      <c r="DL1084" s="41"/>
      <c r="DM1084" s="41"/>
      <c r="DN1084" s="41"/>
      <c r="DO1084" s="41"/>
      <c r="DP1084" s="41"/>
      <c r="DQ1084" s="41"/>
      <c r="DR1084" s="41"/>
      <c r="DS1084" s="41"/>
      <c r="DT1084" s="41"/>
      <c r="DU1084" s="41"/>
      <c r="DV1084" s="41"/>
      <c r="DW1084" s="41"/>
      <c r="DX1084" s="41"/>
      <c r="DY1084" s="41"/>
      <c r="DZ1084" s="41"/>
      <c r="EA1084" s="41"/>
      <c r="EB1084" s="41"/>
      <c r="EC1084" s="41"/>
      <c r="ED1084" s="41"/>
      <c r="EE1084" s="41"/>
      <c r="EF1084" s="41"/>
      <c r="EG1084" s="41"/>
      <c r="EH1084" s="41"/>
      <c r="EI1084" s="41"/>
      <c r="EJ1084" s="41"/>
      <c r="EK1084" s="41"/>
      <c r="EL1084" s="41"/>
      <c r="EM1084" s="41"/>
      <c r="EN1084" s="41"/>
    </row>
    <row r="1085" spans="1:144" ht="10.5" customHeight="1" x14ac:dyDescent="0.2">
      <c r="A1085" s="50"/>
      <c r="B1085" s="50"/>
      <c r="C1085" s="50"/>
      <c r="D1085" s="50"/>
      <c r="E1085" s="50"/>
      <c r="F1085" s="50"/>
      <c r="G1085" s="50"/>
      <c r="H1085" s="50"/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  <c r="AJ1085" s="50"/>
      <c r="AK1085" s="50"/>
      <c r="AL1085" s="50"/>
      <c r="AM1085" s="50"/>
      <c r="AN1085" s="50"/>
      <c r="AO1085" s="50"/>
      <c r="AP1085" s="50"/>
      <c r="AQ1085" s="50"/>
      <c r="AR1085" s="50"/>
      <c r="AS1085" s="50"/>
      <c r="AT1085" s="50"/>
      <c r="AU1085" s="50"/>
      <c r="AV1085" s="50"/>
      <c r="AW1085" s="50"/>
      <c r="AX1085" s="50"/>
      <c r="AY1085" s="50"/>
      <c r="AZ1085" s="50"/>
      <c r="BA1085" s="50"/>
      <c r="BB1085" s="50"/>
      <c r="BC1085" s="50"/>
      <c r="BD1085" s="50"/>
      <c r="BE1085" s="50"/>
      <c r="BF1085" s="50"/>
      <c r="BG1085" s="50"/>
      <c r="BH1085" s="50"/>
      <c r="BI1085" s="50"/>
      <c r="BJ1085" s="41"/>
      <c r="BK1085" s="41"/>
      <c r="BL1085" s="41"/>
      <c r="BM1085" s="41"/>
      <c r="BN1085" s="41"/>
      <c r="BO1085" s="41"/>
      <c r="BP1085" s="41"/>
      <c r="BQ1085" s="41"/>
      <c r="BR1085" s="41"/>
      <c r="BS1085" s="41"/>
      <c r="BT1085" s="41"/>
      <c r="BU1085" s="41"/>
      <c r="BV1085" s="41"/>
      <c r="BW1085" s="41"/>
      <c r="BX1085" s="41"/>
      <c r="BY1085" s="41"/>
      <c r="BZ1085" s="41"/>
      <c r="CA1085" s="41"/>
      <c r="CB1085" s="41"/>
      <c r="CC1085" s="41"/>
      <c r="CD1085" s="41"/>
      <c r="CE1085" s="41"/>
      <c r="CF1085" s="41"/>
      <c r="CG1085" s="41"/>
      <c r="CH1085" s="41"/>
      <c r="CI1085" s="41"/>
      <c r="CJ1085" s="41"/>
      <c r="CK1085" s="41"/>
      <c r="CL1085" s="41"/>
      <c r="CM1085" s="41"/>
      <c r="CN1085" s="41"/>
      <c r="CO1085" s="41"/>
      <c r="CP1085" s="41"/>
      <c r="CQ1085" s="41"/>
      <c r="CR1085" s="41"/>
      <c r="CS1085" s="41"/>
      <c r="CT1085" s="41"/>
      <c r="CU1085" s="41"/>
      <c r="CV1085" s="41"/>
      <c r="CW1085" s="41"/>
      <c r="CX1085" s="41"/>
      <c r="CY1085" s="41"/>
      <c r="CZ1085" s="41"/>
      <c r="DA1085" s="41"/>
      <c r="DB1085" s="41"/>
      <c r="DC1085" s="41"/>
      <c r="DD1085" s="41"/>
      <c r="DE1085" s="41"/>
      <c r="DF1085" s="41"/>
      <c r="DG1085" s="41"/>
      <c r="DH1085" s="41"/>
      <c r="DI1085" s="41"/>
      <c r="DJ1085" s="41"/>
      <c r="DK1085" s="41"/>
      <c r="DL1085" s="41"/>
      <c r="DM1085" s="41"/>
      <c r="DN1085" s="41"/>
      <c r="DO1085" s="41"/>
      <c r="DP1085" s="41"/>
      <c r="DQ1085" s="41"/>
      <c r="DR1085" s="41"/>
      <c r="DS1085" s="41"/>
      <c r="DT1085" s="41"/>
      <c r="DU1085" s="41"/>
      <c r="DV1085" s="41"/>
      <c r="DW1085" s="41"/>
      <c r="DX1085" s="41"/>
      <c r="DY1085" s="41"/>
      <c r="DZ1085" s="41"/>
      <c r="EA1085" s="41"/>
      <c r="EB1085" s="41"/>
      <c r="EC1085" s="41"/>
      <c r="ED1085" s="41"/>
      <c r="EE1085" s="41"/>
      <c r="EF1085" s="41"/>
      <c r="EG1085" s="41"/>
      <c r="EH1085" s="41"/>
      <c r="EI1085" s="41"/>
      <c r="EJ1085" s="41"/>
      <c r="EK1085" s="41"/>
      <c r="EL1085" s="41"/>
      <c r="EM1085" s="41"/>
      <c r="EN1085" s="41"/>
    </row>
    <row r="1086" spans="1:144" ht="10.5" customHeight="1" x14ac:dyDescent="0.2">
      <c r="A1086" s="50"/>
      <c r="B1086" s="50"/>
      <c r="C1086" s="50"/>
      <c r="D1086" s="50"/>
      <c r="E1086" s="50"/>
      <c r="F1086" s="50"/>
      <c r="G1086" s="50"/>
      <c r="H1086" s="50"/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  <c r="AJ1086" s="50"/>
      <c r="AK1086" s="50"/>
      <c r="AL1086" s="50"/>
      <c r="AM1086" s="50"/>
      <c r="AN1086" s="50"/>
      <c r="AO1086" s="50"/>
      <c r="AP1086" s="50"/>
      <c r="AQ1086" s="50"/>
      <c r="AR1086" s="50"/>
      <c r="AS1086" s="50"/>
      <c r="AT1086" s="50"/>
      <c r="AU1086" s="50"/>
      <c r="AV1086" s="50"/>
      <c r="AW1086" s="50"/>
      <c r="AX1086" s="50"/>
      <c r="AY1086" s="50"/>
      <c r="AZ1086" s="50"/>
      <c r="BA1086" s="50"/>
      <c r="BB1086" s="50"/>
      <c r="BC1086" s="50"/>
      <c r="BD1086" s="50"/>
      <c r="BE1086" s="50"/>
      <c r="BF1086" s="50"/>
      <c r="BG1086" s="50"/>
      <c r="BH1086" s="50"/>
      <c r="BI1086" s="50"/>
      <c r="BJ1086" s="41"/>
      <c r="BK1086" s="41"/>
      <c r="BL1086" s="41"/>
      <c r="BM1086" s="41"/>
      <c r="BN1086" s="41"/>
      <c r="BO1086" s="41"/>
      <c r="BP1086" s="41"/>
      <c r="BQ1086" s="41"/>
      <c r="BR1086" s="41"/>
      <c r="BS1086" s="41"/>
      <c r="BT1086" s="41"/>
      <c r="BU1086" s="41"/>
      <c r="BV1086" s="41"/>
      <c r="BW1086" s="41"/>
      <c r="BX1086" s="41"/>
      <c r="BY1086" s="41"/>
      <c r="BZ1086" s="41"/>
      <c r="CA1086" s="41"/>
      <c r="CB1086" s="41"/>
      <c r="CC1086" s="41"/>
      <c r="CD1086" s="41"/>
      <c r="CE1086" s="41"/>
      <c r="CF1086" s="41"/>
      <c r="CG1086" s="41"/>
      <c r="CH1086" s="41"/>
      <c r="CI1086" s="41"/>
      <c r="CJ1086" s="41"/>
      <c r="CK1086" s="41"/>
      <c r="CL1086" s="41"/>
      <c r="CM1086" s="41"/>
      <c r="CN1086" s="41"/>
      <c r="CO1086" s="41"/>
      <c r="CP1086" s="41"/>
      <c r="CQ1086" s="41"/>
      <c r="CR1086" s="41"/>
      <c r="CS1086" s="41"/>
      <c r="CT1086" s="41"/>
      <c r="CU1086" s="41"/>
      <c r="CV1086" s="41"/>
      <c r="CW1086" s="41"/>
      <c r="CX1086" s="41"/>
      <c r="CY1086" s="41"/>
      <c r="CZ1086" s="41"/>
      <c r="DA1086" s="41"/>
      <c r="DB1086" s="41"/>
      <c r="DC1086" s="41"/>
      <c r="DD1086" s="41"/>
      <c r="DE1086" s="41"/>
      <c r="DF1086" s="41"/>
      <c r="DG1086" s="41"/>
      <c r="DH1086" s="41"/>
      <c r="DI1086" s="41"/>
      <c r="DJ1086" s="41"/>
      <c r="DK1086" s="41"/>
      <c r="DL1086" s="41"/>
      <c r="DM1086" s="41"/>
      <c r="DN1086" s="41"/>
      <c r="DO1086" s="41"/>
      <c r="DP1086" s="41"/>
      <c r="DQ1086" s="41"/>
      <c r="DR1086" s="41"/>
      <c r="DS1086" s="41"/>
      <c r="DT1086" s="41"/>
      <c r="DU1086" s="41"/>
      <c r="DV1086" s="41"/>
      <c r="DW1086" s="41"/>
      <c r="DX1086" s="41"/>
      <c r="DY1086" s="41"/>
      <c r="DZ1086" s="41"/>
      <c r="EA1086" s="41"/>
      <c r="EB1086" s="41"/>
      <c r="EC1086" s="41"/>
      <c r="ED1086" s="41"/>
      <c r="EE1086" s="41"/>
      <c r="EF1086" s="41"/>
      <c r="EG1086" s="41"/>
      <c r="EH1086" s="41"/>
      <c r="EI1086" s="41"/>
      <c r="EJ1086" s="41"/>
      <c r="EK1086" s="41"/>
      <c r="EL1086" s="41"/>
      <c r="EM1086" s="41"/>
      <c r="EN1086" s="41"/>
    </row>
    <row r="1087" spans="1:144" ht="10.5" customHeight="1" x14ac:dyDescent="0.2">
      <c r="A1087" s="50"/>
      <c r="B1087" s="50"/>
      <c r="C1087" s="50"/>
      <c r="D1087" s="50"/>
      <c r="E1087" s="50"/>
      <c r="F1087" s="50"/>
      <c r="G1087" s="50"/>
      <c r="H1087" s="50"/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  <c r="AJ1087" s="50"/>
      <c r="AK1087" s="50"/>
      <c r="AL1087" s="50"/>
      <c r="AM1087" s="50"/>
      <c r="AN1087" s="50"/>
      <c r="AO1087" s="50"/>
      <c r="AP1087" s="50"/>
      <c r="AQ1087" s="50"/>
      <c r="AR1087" s="50"/>
      <c r="AS1087" s="50"/>
      <c r="AT1087" s="50"/>
      <c r="AU1087" s="50"/>
      <c r="AV1087" s="50"/>
      <c r="AW1087" s="50"/>
      <c r="AX1087" s="50"/>
      <c r="AY1087" s="50"/>
      <c r="AZ1087" s="50"/>
      <c r="BA1087" s="50"/>
      <c r="BB1087" s="50"/>
      <c r="BC1087" s="50"/>
      <c r="BD1087" s="50"/>
      <c r="BE1087" s="50"/>
      <c r="BF1087" s="50"/>
      <c r="BG1087" s="50"/>
      <c r="BH1087" s="50"/>
      <c r="BI1087" s="50"/>
      <c r="BJ1087" s="41"/>
      <c r="BK1087" s="41"/>
      <c r="BL1087" s="41"/>
      <c r="BM1087" s="41"/>
      <c r="BN1087" s="41"/>
      <c r="BO1087" s="41"/>
      <c r="BP1087" s="41"/>
      <c r="BQ1087" s="41"/>
      <c r="BR1087" s="41"/>
      <c r="BS1087" s="41"/>
      <c r="BT1087" s="41"/>
      <c r="BU1087" s="41"/>
      <c r="BV1087" s="41"/>
      <c r="BW1087" s="41"/>
      <c r="BX1087" s="41"/>
      <c r="BY1087" s="41"/>
      <c r="BZ1087" s="41"/>
      <c r="CA1087" s="41"/>
      <c r="CB1087" s="41"/>
      <c r="CC1087" s="41"/>
      <c r="CD1087" s="41"/>
      <c r="CE1087" s="41"/>
      <c r="CF1087" s="41"/>
      <c r="CG1087" s="41"/>
      <c r="CH1087" s="41"/>
      <c r="CI1087" s="41"/>
      <c r="CJ1087" s="41"/>
      <c r="CK1087" s="41"/>
      <c r="CL1087" s="41"/>
      <c r="CM1087" s="41"/>
      <c r="CN1087" s="41"/>
      <c r="CO1087" s="41"/>
      <c r="CP1087" s="41"/>
      <c r="CQ1087" s="41"/>
      <c r="CR1087" s="41"/>
      <c r="CS1087" s="41"/>
      <c r="CT1087" s="41"/>
      <c r="CU1087" s="41"/>
      <c r="CV1087" s="41"/>
      <c r="CW1087" s="41"/>
      <c r="CX1087" s="41"/>
      <c r="CY1087" s="41"/>
      <c r="CZ1087" s="41"/>
      <c r="DA1087" s="41"/>
      <c r="DB1087" s="41"/>
      <c r="DC1087" s="41"/>
      <c r="DD1087" s="41"/>
      <c r="DE1087" s="41"/>
      <c r="DF1087" s="41"/>
      <c r="DG1087" s="41"/>
      <c r="DH1087" s="41"/>
      <c r="DI1087" s="41"/>
      <c r="DJ1087" s="41"/>
      <c r="DK1087" s="41"/>
      <c r="DL1087" s="41"/>
      <c r="DM1087" s="41"/>
      <c r="DN1087" s="41"/>
      <c r="DO1087" s="41"/>
      <c r="DP1087" s="41"/>
      <c r="DQ1087" s="41"/>
      <c r="DR1087" s="41"/>
      <c r="DS1087" s="41"/>
      <c r="DT1087" s="41"/>
      <c r="DU1087" s="41"/>
      <c r="DV1087" s="41"/>
      <c r="DW1087" s="41"/>
      <c r="DX1087" s="41"/>
      <c r="DY1087" s="41"/>
      <c r="DZ1087" s="41"/>
      <c r="EA1087" s="41"/>
      <c r="EB1087" s="41"/>
      <c r="EC1087" s="41"/>
      <c r="ED1087" s="41"/>
      <c r="EE1087" s="41"/>
      <c r="EF1087" s="41"/>
      <c r="EG1087" s="41"/>
      <c r="EH1087" s="41"/>
      <c r="EI1087" s="41"/>
      <c r="EJ1087" s="41"/>
      <c r="EK1087" s="41"/>
      <c r="EL1087" s="41"/>
      <c r="EM1087" s="41"/>
      <c r="EN1087" s="41"/>
    </row>
    <row r="1088" spans="1:144" ht="10.5" customHeight="1" x14ac:dyDescent="0.2">
      <c r="A1088" s="50"/>
      <c r="B1088" s="50"/>
      <c r="C1088" s="50"/>
      <c r="D1088" s="50"/>
      <c r="E1088" s="50"/>
      <c r="F1088" s="50"/>
      <c r="G1088" s="50"/>
      <c r="H1088" s="50"/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  <c r="AJ1088" s="50"/>
      <c r="AK1088" s="50"/>
      <c r="AL1088" s="50"/>
      <c r="AM1088" s="50"/>
      <c r="AN1088" s="50"/>
      <c r="AO1088" s="50"/>
      <c r="AP1088" s="50"/>
      <c r="AQ1088" s="50"/>
      <c r="AR1088" s="50"/>
      <c r="AS1088" s="50"/>
      <c r="AT1088" s="50"/>
      <c r="AU1088" s="50"/>
      <c r="AV1088" s="50"/>
      <c r="AW1088" s="50"/>
      <c r="AX1088" s="50"/>
      <c r="AY1088" s="50"/>
      <c r="AZ1088" s="50"/>
      <c r="BA1088" s="50"/>
      <c r="BB1088" s="50"/>
      <c r="BC1088" s="50"/>
      <c r="BD1088" s="50"/>
      <c r="BE1088" s="50"/>
      <c r="BF1088" s="50"/>
      <c r="BG1088" s="50"/>
      <c r="BH1088" s="50"/>
      <c r="BI1088" s="50"/>
      <c r="BJ1088" s="41"/>
      <c r="BK1088" s="41"/>
      <c r="BL1088" s="41"/>
      <c r="BM1088" s="41"/>
      <c r="BN1088" s="41"/>
      <c r="BO1088" s="41"/>
      <c r="BP1088" s="41"/>
      <c r="BQ1088" s="41"/>
      <c r="BR1088" s="41"/>
      <c r="BS1088" s="41"/>
      <c r="BT1088" s="41"/>
      <c r="BU1088" s="41"/>
      <c r="BV1088" s="41"/>
      <c r="BW1088" s="41"/>
      <c r="BX1088" s="41"/>
      <c r="BY1088" s="41"/>
      <c r="BZ1088" s="41"/>
      <c r="CA1088" s="41"/>
      <c r="CB1088" s="41"/>
      <c r="CC1088" s="41"/>
      <c r="CD1088" s="41"/>
      <c r="CE1088" s="41"/>
      <c r="CF1088" s="41"/>
      <c r="CG1088" s="41"/>
      <c r="CH1088" s="41"/>
      <c r="CI1088" s="41"/>
      <c r="CJ1088" s="41"/>
      <c r="CK1088" s="41"/>
      <c r="CL1088" s="41"/>
      <c r="CM1088" s="41"/>
      <c r="CN1088" s="41"/>
      <c r="CO1088" s="41"/>
      <c r="CP1088" s="41"/>
      <c r="CQ1088" s="41"/>
      <c r="CR1088" s="41"/>
      <c r="CS1088" s="41"/>
      <c r="CT1088" s="41"/>
      <c r="CU1088" s="41"/>
      <c r="CV1088" s="41"/>
      <c r="CW1088" s="41"/>
      <c r="CX1088" s="41"/>
      <c r="CY1088" s="41"/>
      <c r="CZ1088" s="41"/>
      <c r="DA1088" s="41"/>
      <c r="DB1088" s="41"/>
      <c r="DC1088" s="41"/>
      <c r="DD1088" s="41"/>
      <c r="DE1088" s="41"/>
      <c r="DF1088" s="41"/>
      <c r="DG1088" s="41"/>
      <c r="DH1088" s="41"/>
      <c r="DI1088" s="41"/>
      <c r="DJ1088" s="41"/>
      <c r="DK1088" s="41"/>
      <c r="DL1088" s="41"/>
      <c r="DM1088" s="41"/>
      <c r="DN1088" s="41"/>
      <c r="DO1088" s="41"/>
      <c r="DP1088" s="41"/>
      <c r="DQ1088" s="41"/>
      <c r="DR1088" s="41"/>
      <c r="DS1088" s="41"/>
      <c r="DT1088" s="41"/>
      <c r="DU1088" s="41"/>
      <c r="DV1088" s="41"/>
      <c r="DW1088" s="41"/>
      <c r="DX1088" s="41"/>
      <c r="DY1088" s="41"/>
      <c r="DZ1088" s="41"/>
      <c r="EA1088" s="41"/>
      <c r="EB1088" s="41"/>
      <c r="EC1088" s="41"/>
      <c r="ED1088" s="41"/>
      <c r="EE1088" s="41"/>
      <c r="EF1088" s="41"/>
      <c r="EG1088" s="41"/>
      <c r="EH1088" s="41"/>
      <c r="EI1088" s="41"/>
      <c r="EJ1088" s="41"/>
      <c r="EK1088" s="41"/>
      <c r="EL1088" s="41"/>
      <c r="EM1088" s="41"/>
      <c r="EN1088" s="41"/>
    </row>
    <row r="1089" spans="1:144" ht="10.5" customHeight="1" x14ac:dyDescent="0.2">
      <c r="A1089" s="50"/>
      <c r="B1089" s="50"/>
      <c r="C1089" s="50"/>
      <c r="D1089" s="50"/>
      <c r="E1089" s="50"/>
      <c r="F1089" s="50"/>
      <c r="G1089" s="50"/>
      <c r="H1089" s="50"/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  <c r="AJ1089" s="50"/>
      <c r="AK1089" s="50"/>
      <c r="AL1089" s="50"/>
      <c r="AM1089" s="50"/>
      <c r="AN1089" s="50"/>
      <c r="AO1089" s="50"/>
      <c r="AP1089" s="50"/>
      <c r="AQ1089" s="50"/>
      <c r="AR1089" s="50"/>
      <c r="AS1089" s="50"/>
      <c r="AT1089" s="50"/>
      <c r="AU1089" s="50"/>
      <c r="AV1089" s="50"/>
      <c r="AW1089" s="50"/>
      <c r="AX1089" s="50"/>
      <c r="AY1089" s="50"/>
      <c r="AZ1089" s="50"/>
      <c r="BA1089" s="50"/>
      <c r="BB1089" s="50"/>
      <c r="BC1089" s="50"/>
      <c r="BD1089" s="50"/>
      <c r="BE1089" s="50"/>
      <c r="BF1089" s="50"/>
      <c r="BG1089" s="50"/>
      <c r="BH1089" s="50"/>
      <c r="BI1089" s="50"/>
      <c r="BJ1089" s="41"/>
      <c r="BK1089" s="41"/>
      <c r="BL1089" s="41"/>
      <c r="BM1089" s="41"/>
      <c r="BN1089" s="41"/>
      <c r="BO1089" s="41"/>
      <c r="BP1089" s="41"/>
      <c r="BQ1089" s="41"/>
      <c r="BR1089" s="41"/>
      <c r="BS1089" s="41"/>
      <c r="BT1089" s="41"/>
      <c r="BU1089" s="41"/>
      <c r="BV1089" s="41"/>
      <c r="BW1089" s="41"/>
      <c r="BX1089" s="41"/>
      <c r="BY1089" s="41"/>
      <c r="BZ1089" s="41"/>
      <c r="CA1089" s="41"/>
      <c r="CB1089" s="41"/>
      <c r="CC1089" s="41"/>
      <c r="CD1089" s="41"/>
      <c r="CE1089" s="41"/>
      <c r="CF1089" s="41"/>
      <c r="CG1089" s="41"/>
      <c r="CH1089" s="41"/>
      <c r="CI1089" s="41"/>
      <c r="CJ1089" s="41"/>
      <c r="CK1089" s="41"/>
      <c r="CL1089" s="41"/>
      <c r="CM1089" s="41"/>
      <c r="CN1089" s="41"/>
      <c r="CO1089" s="41"/>
      <c r="CP1089" s="41"/>
      <c r="CQ1089" s="41"/>
      <c r="CR1089" s="41"/>
      <c r="CS1089" s="41"/>
      <c r="CT1089" s="41"/>
      <c r="CU1089" s="41"/>
      <c r="CV1089" s="41"/>
      <c r="CW1089" s="41"/>
      <c r="CX1089" s="41"/>
      <c r="CY1089" s="41"/>
      <c r="CZ1089" s="41"/>
      <c r="DA1089" s="41"/>
      <c r="DB1089" s="41"/>
      <c r="DC1089" s="41"/>
      <c r="DD1089" s="41"/>
      <c r="DE1089" s="41"/>
      <c r="DF1089" s="41"/>
      <c r="DG1089" s="41"/>
      <c r="DH1089" s="41"/>
      <c r="DI1089" s="41"/>
      <c r="DJ1089" s="41"/>
      <c r="DK1089" s="41"/>
      <c r="DL1089" s="41"/>
      <c r="DM1089" s="41"/>
      <c r="DN1089" s="41"/>
      <c r="DO1089" s="41"/>
      <c r="DP1089" s="41"/>
      <c r="DQ1089" s="41"/>
      <c r="DR1089" s="41"/>
      <c r="DS1089" s="41"/>
      <c r="DT1089" s="41"/>
      <c r="DU1089" s="41"/>
      <c r="DV1089" s="41"/>
      <c r="DW1089" s="41"/>
      <c r="DX1089" s="41"/>
      <c r="DY1089" s="41"/>
      <c r="DZ1089" s="41"/>
      <c r="EA1089" s="41"/>
      <c r="EB1089" s="41"/>
      <c r="EC1089" s="41"/>
      <c r="ED1089" s="41"/>
      <c r="EE1089" s="41"/>
      <c r="EF1089" s="41"/>
      <c r="EG1089" s="41"/>
      <c r="EH1089" s="41"/>
      <c r="EI1089" s="41"/>
      <c r="EJ1089" s="41"/>
      <c r="EK1089" s="41"/>
      <c r="EL1089" s="41"/>
      <c r="EM1089" s="41"/>
      <c r="EN1089" s="41"/>
    </row>
    <row r="1090" spans="1:144" ht="10.5" customHeight="1" x14ac:dyDescent="0.2">
      <c r="A1090" s="50"/>
      <c r="B1090" s="50"/>
      <c r="C1090" s="50"/>
      <c r="D1090" s="50"/>
      <c r="E1090" s="50"/>
      <c r="F1090" s="50"/>
      <c r="G1090" s="50"/>
      <c r="H1090" s="50"/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  <c r="AJ1090" s="50"/>
      <c r="AK1090" s="50"/>
      <c r="AL1090" s="50"/>
      <c r="AM1090" s="50"/>
      <c r="AN1090" s="50"/>
      <c r="AO1090" s="50"/>
      <c r="AP1090" s="50"/>
      <c r="AQ1090" s="50"/>
      <c r="AR1090" s="50"/>
      <c r="AS1090" s="50"/>
      <c r="AT1090" s="50"/>
      <c r="AU1090" s="50"/>
      <c r="AV1090" s="50"/>
      <c r="AW1090" s="50"/>
      <c r="AX1090" s="50"/>
      <c r="AY1090" s="50"/>
      <c r="AZ1090" s="50"/>
      <c r="BA1090" s="50"/>
      <c r="BB1090" s="50"/>
      <c r="BC1090" s="50"/>
      <c r="BD1090" s="50"/>
      <c r="BE1090" s="50"/>
      <c r="BF1090" s="50"/>
      <c r="BG1090" s="50"/>
      <c r="BH1090" s="50"/>
      <c r="BI1090" s="50"/>
      <c r="BJ1090" s="41"/>
      <c r="BK1090" s="41"/>
      <c r="BL1090" s="41"/>
      <c r="BM1090" s="41"/>
      <c r="BN1090" s="41"/>
      <c r="BO1090" s="41"/>
      <c r="BP1090" s="41"/>
      <c r="BQ1090" s="41"/>
      <c r="BR1090" s="41"/>
      <c r="BS1090" s="41"/>
      <c r="BT1090" s="41"/>
      <c r="BU1090" s="41"/>
      <c r="BV1090" s="41"/>
      <c r="BW1090" s="41"/>
      <c r="BX1090" s="41"/>
      <c r="BY1090" s="41"/>
      <c r="BZ1090" s="41"/>
      <c r="CA1090" s="41"/>
      <c r="CB1090" s="41"/>
      <c r="CC1090" s="41"/>
      <c r="CD1090" s="41"/>
      <c r="CE1090" s="41"/>
      <c r="CF1090" s="41"/>
      <c r="CG1090" s="41"/>
      <c r="CH1090" s="41"/>
      <c r="CI1090" s="41"/>
      <c r="CJ1090" s="41"/>
      <c r="CK1090" s="41"/>
      <c r="CL1090" s="41"/>
      <c r="CM1090" s="41"/>
      <c r="CN1090" s="41"/>
      <c r="CO1090" s="41"/>
      <c r="CP1090" s="41"/>
      <c r="CQ1090" s="41"/>
      <c r="CR1090" s="41"/>
      <c r="CS1090" s="41"/>
      <c r="CT1090" s="41"/>
      <c r="CU1090" s="41"/>
      <c r="CV1090" s="41"/>
      <c r="CW1090" s="41"/>
      <c r="CX1090" s="41"/>
      <c r="CY1090" s="41"/>
      <c r="CZ1090" s="41"/>
      <c r="DA1090" s="41"/>
      <c r="DB1090" s="41"/>
      <c r="DC1090" s="41"/>
      <c r="DD1090" s="41"/>
      <c r="DE1090" s="41"/>
      <c r="DF1090" s="41"/>
      <c r="DG1090" s="41"/>
      <c r="DH1090" s="41"/>
      <c r="DI1090" s="41"/>
      <c r="DJ1090" s="41"/>
      <c r="DK1090" s="41"/>
      <c r="DL1090" s="41"/>
      <c r="DM1090" s="41"/>
      <c r="DN1090" s="41"/>
      <c r="DO1090" s="41"/>
      <c r="DP1090" s="41"/>
      <c r="DQ1090" s="41"/>
      <c r="DR1090" s="41"/>
      <c r="DS1090" s="41"/>
      <c r="DT1090" s="41"/>
      <c r="DU1090" s="41"/>
      <c r="DV1090" s="41"/>
      <c r="DW1090" s="41"/>
      <c r="DX1090" s="41"/>
      <c r="DY1090" s="41"/>
      <c r="DZ1090" s="41"/>
      <c r="EA1090" s="41"/>
      <c r="EB1090" s="41"/>
      <c r="EC1090" s="41"/>
      <c r="ED1090" s="41"/>
      <c r="EE1090" s="41"/>
      <c r="EF1090" s="41"/>
      <c r="EG1090" s="41"/>
      <c r="EH1090" s="41"/>
      <c r="EI1090" s="41"/>
      <c r="EJ1090" s="41"/>
      <c r="EK1090" s="41"/>
      <c r="EL1090" s="41"/>
      <c r="EM1090" s="41"/>
      <c r="EN1090" s="41"/>
    </row>
    <row r="1091" spans="1:144" ht="10.5" customHeight="1" x14ac:dyDescent="0.2">
      <c r="A1091" s="50"/>
      <c r="B1091" s="50"/>
      <c r="C1091" s="50"/>
      <c r="D1091" s="50"/>
      <c r="E1091" s="50"/>
      <c r="F1091" s="50"/>
      <c r="G1091" s="50"/>
      <c r="H1091" s="50"/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  <c r="AJ1091" s="50"/>
      <c r="AK1091" s="50"/>
      <c r="AL1091" s="50"/>
      <c r="AM1091" s="50"/>
      <c r="AN1091" s="50"/>
      <c r="AO1091" s="50"/>
      <c r="AP1091" s="50"/>
      <c r="AQ1091" s="50"/>
      <c r="AR1091" s="50"/>
      <c r="AS1091" s="50"/>
      <c r="AT1091" s="50"/>
      <c r="AU1091" s="50"/>
      <c r="AV1091" s="50"/>
      <c r="AW1091" s="50"/>
      <c r="AX1091" s="50"/>
      <c r="AY1091" s="50"/>
      <c r="AZ1091" s="50"/>
      <c r="BA1091" s="50"/>
      <c r="BB1091" s="50"/>
      <c r="BC1091" s="50"/>
      <c r="BD1091" s="50"/>
      <c r="BE1091" s="50"/>
      <c r="BF1091" s="50"/>
      <c r="BG1091" s="50"/>
      <c r="BH1091" s="50"/>
      <c r="BI1091" s="50"/>
      <c r="BJ1091" s="41"/>
      <c r="BK1091" s="41"/>
      <c r="BL1091" s="41"/>
      <c r="BM1091" s="41"/>
      <c r="BN1091" s="41"/>
      <c r="BO1091" s="41"/>
      <c r="BP1091" s="41"/>
      <c r="BQ1091" s="41"/>
      <c r="BR1091" s="41"/>
      <c r="BS1091" s="41"/>
      <c r="BT1091" s="41"/>
      <c r="BU1091" s="41"/>
      <c r="BV1091" s="41"/>
      <c r="BW1091" s="41"/>
      <c r="BX1091" s="41"/>
      <c r="BY1091" s="41"/>
      <c r="BZ1091" s="41"/>
      <c r="CA1091" s="41"/>
      <c r="CB1091" s="41"/>
      <c r="CC1091" s="41"/>
      <c r="CD1091" s="41"/>
      <c r="CE1091" s="41"/>
      <c r="CF1091" s="41"/>
      <c r="CG1091" s="41"/>
      <c r="CH1091" s="41"/>
      <c r="CI1091" s="41"/>
      <c r="CJ1091" s="41"/>
      <c r="CK1091" s="41"/>
      <c r="CL1091" s="41"/>
      <c r="CM1091" s="41"/>
      <c r="CN1091" s="41"/>
      <c r="CO1091" s="41"/>
      <c r="CP1091" s="41"/>
      <c r="CQ1091" s="41"/>
      <c r="CR1091" s="41"/>
      <c r="CS1091" s="41"/>
      <c r="CT1091" s="41"/>
      <c r="CU1091" s="41"/>
      <c r="CV1091" s="41"/>
      <c r="CW1091" s="41"/>
      <c r="CX1091" s="41"/>
      <c r="CY1091" s="41"/>
      <c r="CZ1091" s="41"/>
      <c r="DA1091" s="41"/>
      <c r="DB1091" s="41"/>
      <c r="DC1091" s="41"/>
      <c r="DD1091" s="41"/>
      <c r="DE1091" s="41"/>
      <c r="DF1091" s="41"/>
      <c r="DG1091" s="41"/>
      <c r="DH1091" s="41"/>
      <c r="DI1091" s="41"/>
      <c r="DJ1091" s="41"/>
      <c r="DK1091" s="41"/>
      <c r="DL1091" s="41"/>
      <c r="DM1091" s="41"/>
      <c r="DN1091" s="41"/>
      <c r="DO1091" s="41"/>
      <c r="DP1091" s="41"/>
      <c r="DQ1091" s="41"/>
      <c r="DR1091" s="41"/>
      <c r="DS1091" s="41"/>
      <c r="DT1091" s="41"/>
      <c r="DU1091" s="41"/>
      <c r="DV1091" s="41"/>
      <c r="DW1091" s="41"/>
      <c r="DX1091" s="41"/>
      <c r="DY1091" s="41"/>
      <c r="DZ1091" s="41"/>
      <c r="EA1091" s="41"/>
      <c r="EB1091" s="41"/>
      <c r="EC1091" s="41"/>
      <c r="ED1091" s="41"/>
      <c r="EE1091" s="41"/>
      <c r="EF1091" s="41"/>
      <c r="EG1091" s="41"/>
      <c r="EH1091" s="41"/>
      <c r="EI1091" s="41"/>
      <c r="EJ1091" s="41"/>
      <c r="EK1091" s="41"/>
      <c r="EL1091" s="41"/>
      <c r="EM1091" s="41"/>
      <c r="EN1091" s="41"/>
    </row>
    <row r="1092" spans="1:144" ht="10.5" customHeight="1" x14ac:dyDescent="0.2">
      <c r="A1092" s="50"/>
      <c r="B1092" s="50"/>
      <c r="C1092" s="50"/>
      <c r="D1092" s="50"/>
      <c r="E1092" s="50"/>
      <c r="F1092" s="50"/>
      <c r="G1092" s="50"/>
      <c r="H1092" s="50"/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  <c r="AJ1092" s="50"/>
      <c r="AK1092" s="50"/>
      <c r="AL1092" s="50"/>
      <c r="AM1092" s="50"/>
      <c r="AN1092" s="50"/>
      <c r="AO1092" s="50"/>
      <c r="AP1092" s="50"/>
      <c r="AQ1092" s="50"/>
      <c r="AR1092" s="50"/>
      <c r="AS1092" s="50"/>
      <c r="AT1092" s="50"/>
      <c r="AU1092" s="50"/>
      <c r="AV1092" s="50"/>
      <c r="AW1092" s="50"/>
      <c r="AX1092" s="50"/>
      <c r="AY1092" s="50"/>
      <c r="AZ1092" s="50"/>
      <c r="BA1092" s="50"/>
      <c r="BB1092" s="50"/>
      <c r="BC1092" s="50"/>
      <c r="BD1092" s="50"/>
      <c r="BE1092" s="50"/>
      <c r="BF1092" s="50"/>
      <c r="BG1092" s="50"/>
      <c r="BH1092" s="50"/>
      <c r="BI1092" s="50"/>
      <c r="BJ1092" s="41"/>
      <c r="BK1092" s="41"/>
      <c r="BL1092" s="41"/>
      <c r="BM1092" s="41"/>
      <c r="BN1092" s="41"/>
      <c r="BO1092" s="41"/>
      <c r="BP1092" s="41"/>
      <c r="BQ1092" s="41"/>
      <c r="BR1092" s="41"/>
      <c r="BS1092" s="41"/>
      <c r="BT1092" s="41"/>
      <c r="BU1092" s="41"/>
      <c r="BV1092" s="41"/>
      <c r="BW1092" s="41"/>
      <c r="BX1092" s="41"/>
      <c r="BY1092" s="41"/>
      <c r="BZ1092" s="41"/>
      <c r="CA1092" s="41"/>
      <c r="CB1092" s="41"/>
      <c r="CC1092" s="41"/>
      <c r="CD1092" s="41"/>
      <c r="CE1092" s="41"/>
      <c r="CF1092" s="41"/>
      <c r="CG1092" s="41"/>
      <c r="CH1092" s="41"/>
      <c r="CI1092" s="41"/>
      <c r="CJ1092" s="41"/>
      <c r="CK1092" s="41"/>
      <c r="CL1092" s="41"/>
      <c r="CM1092" s="41"/>
      <c r="CN1092" s="41"/>
      <c r="CO1092" s="41"/>
      <c r="CP1092" s="41"/>
      <c r="CQ1092" s="41"/>
      <c r="CR1092" s="41"/>
      <c r="CS1092" s="41"/>
      <c r="CT1092" s="41"/>
      <c r="CU1092" s="41"/>
      <c r="CV1092" s="41"/>
      <c r="CW1092" s="41"/>
      <c r="CX1092" s="41"/>
      <c r="CY1092" s="41"/>
      <c r="CZ1092" s="41"/>
      <c r="DA1092" s="41"/>
      <c r="DB1092" s="41"/>
      <c r="DC1092" s="41"/>
      <c r="DD1092" s="41"/>
      <c r="DE1092" s="41"/>
      <c r="DF1092" s="41"/>
      <c r="DG1092" s="41"/>
      <c r="DH1092" s="41"/>
      <c r="DI1092" s="41"/>
      <c r="DJ1092" s="41"/>
      <c r="DK1092" s="41"/>
      <c r="DL1092" s="41"/>
      <c r="DM1092" s="41"/>
      <c r="DN1092" s="41"/>
      <c r="DO1092" s="41"/>
      <c r="DP1092" s="41"/>
      <c r="DQ1092" s="41"/>
      <c r="DR1092" s="41"/>
      <c r="DS1092" s="41"/>
      <c r="DT1092" s="41"/>
      <c r="DU1092" s="41"/>
      <c r="DV1092" s="41"/>
      <c r="DW1092" s="41"/>
      <c r="DX1092" s="41"/>
      <c r="DY1092" s="41"/>
      <c r="DZ1092" s="41"/>
      <c r="EA1092" s="41"/>
      <c r="EB1092" s="41"/>
      <c r="EC1092" s="41"/>
      <c r="ED1092" s="41"/>
      <c r="EE1092" s="41"/>
      <c r="EF1092" s="41"/>
      <c r="EG1092" s="41"/>
      <c r="EH1092" s="41"/>
      <c r="EI1092" s="41"/>
      <c r="EJ1092" s="41"/>
      <c r="EK1092" s="41"/>
      <c r="EL1092" s="41"/>
      <c r="EM1092" s="41"/>
      <c r="EN1092" s="41"/>
    </row>
    <row r="1093" spans="1:144" ht="10.5" customHeight="1" x14ac:dyDescent="0.2">
      <c r="A1093" s="50"/>
      <c r="B1093" s="50"/>
      <c r="C1093" s="50"/>
      <c r="D1093" s="50"/>
      <c r="E1093" s="50"/>
      <c r="F1093" s="50"/>
      <c r="G1093" s="50"/>
      <c r="H1093" s="50"/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  <c r="AJ1093" s="50"/>
      <c r="AK1093" s="50"/>
      <c r="AL1093" s="50"/>
      <c r="AM1093" s="50"/>
      <c r="AN1093" s="50"/>
      <c r="AO1093" s="50"/>
      <c r="AP1093" s="50"/>
      <c r="AQ1093" s="50"/>
      <c r="AR1093" s="50"/>
      <c r="AS1093" s="50"/>
      <c r="AT1093" s="50"/>
      <c r="AU1093" s="50"/>
      <c r="AV1093" s="50"/>
      <c r="AW1093" s="50"/>
      <c r="AX1093" s="50"/>
      <c r="AY1093" s="50"/>
      <c r="AZ1093" s="50"/>
      <c r="BA1093" s="50"/>
      <c r="BB1093" s="50"/>
      <c r="BC1093" s="50"/>
      <c r="BD1093" s="50"/>
      <c r="BE1093" s="50"/>
      <c r="BF1093" s="50"/>
      <c r="BG1093" s="50"/>
      <c r="BH1093" s="50"/>
      <c r="BI1093" s="50"/>
      <c r="BJ1093" s="41"/>
      <c r="BK1093" s="41"/>
      <c r="BL1093" s="41"/>
      <c r="BM1093" s="41"/>
      <c r="BN1093" s="41"/>
      <c r="BO1093" s="41"/>
      <c r="BP1093" s="41"/>
      <c r="BQ1093" s="41"/>
      <c r="BR1093" s="41"/>
      <c r="BS1093" s="41"/>
      <c r="BT1093" s="41"/>
      <c r="BU1093" s="41"/>
      <c r="BV1093" s="41"/>
      <c r="BW1093" s="41"/>
      <c r="BX1093" s="41"/>
      <c r="BY1093" s="41"/>
      <c r="BZ1093" s="41"/>
      <c r="CA1093" s="41"/>
      <c r="CB1093" s="41"/>
      <c r="CC1093" s="41"/>
      <c r="CD1093" s="41"/>
      <c r="CE1093" s="41"/>
      <c r="CF1093" s="41"/>
      <c r="CG1093" s="41"/>
      <c r="CH1093" s="41"/>
      <c r="CI1093" s="41"/>
      <c r="CJ1093" s="41"/>
      <c r="CK1093" s="41"/>
      <c r="CL1093" s="41"/>
      <c r="CM1093" s="41"/>
      <c r="CN1093" s="41"/>
      <c r="CO1093" s="41"/>
      <c r="CP1093" s="41"/>
      <c r="CQ1093" s="41"/>
      <c r="CR1093" s="41"/>
      <c r="CS1093" s="41"/>
      <c r="CT1093" s="41"/>
      <c r="CU1093" s="41"/>
      <c r="CV1093" s="41"/>
      <c r="CW1093" s="41"/>
      <c r="CX1093" s="41"/>
      <c r="CY1093" s="41"/>
      <c r="CZ1093" s="41"/>
      <c r="DA1093" s="41"/>
      <c r="DB1093" s="41"/>
      <c r="DC1093" s="41"/>
      <c r="DD1093" s="41"/>
      <c r="DE1093" s="41"/>
      <c r="DF1093" s="41"/>
      <c r="DG1093" s="41"/>
      <c r="DH1093" s="41"/>
      <c r="DI1093" s="41"/>
      <c r="DJ1093" s="41"/>
      <c r="DK1093" s="41"/>
      <c r="DL1093" s="41"/>
      <c r="DM1093" s="41"/>
      <c r="DN1093" s="41"/>
      <c r="DO1093" s="41"/>
      <c r="DP1093" s="41"/>
      <c r="DQ1093" s="41"/>
      <c r="DR1093" s="41"/>
      <c r="DS1093" s="41"/>
      <c r="DT1093" s="41"/>
      <c r="DU1093" s="41"/>
      <c r="DV1093" s="41"/>
      <c r="DW1093" s="41"/>
      <c r="DX1093" s="41"/>
      <c r="DY1093" s="41"/>
      <c r="DZ1093" s="41"/>
      <c r="EA1093" s="41"/>
      <c r="EB1093" s="41"/>
      <c r="EC1093" s="41"/>
      <c r="ED1093" s="41"/>
      <c r="EE1093" s="41"/>
      <c r="EF1093" s="41"/>
      <c r="EG1093" s="41"/>
      <c r="EH1093" s="41"/>
      <c r="EI1093" s="41"/>
      <c r="EJ1093" s="41"/>
      <c r="EK1093" s="41"/>
      <c r="EL1093" s="41"/>
      <c r="EM1093" s="41"/>
      <c r="EN1093" s="41"/>
    </row>
    <row r="1094" spans="1:144" ht="10.5" customHeight="1" x14ac:dyDescent="0.2">
      <c r="A1094" s="50"/>
      <c r="B1094" s="50"/>
      <c r="C1094" s="50"/>
      <c r="D1094" s="50"/>
      <c r="E1094" s="50"/>
      <c r="F1094" s="50"/>
      <c r="G1094" s="50"/>
      <c r="H1094" s="50"/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  <c r="AJ1094" s="50"/>
      <c r="AK1094" s="50"/>
      <c r="AL1094" s="50"/>
      <c r="AM1094" s="50"/>
      <c r="AN1094" s="50"/>
      <c r="AO1094" s="50"/>
      <c r="AP1094" s="50"/>
      <c r="AQ1094" s="50"/>
      <c r="AR1094" s="50"/>
      <c r="AS1094" s="50"/>
      <c r="AT1094" s="50"/>
      <c r="AU1094" s="50"/>
      <c r="AV1094" s="50"/>
      <c r="AW1094" s="50"/>
      <c r="AX1094" s="50"/>
      <c r="AY1094" s="50"/>
      <c r="AZ1094" s="50"/>
      <c r="BA1094" s="50"/>
      <c r="BB1094" s="50"/>
      <c r="BC1094" s="50"/>
      <c r="BD1094" s="50"/>
      <c r="BE1094" s="50"/>
      <c r="BF1094" s="50"/>
      <c r="BG1094" s="50"/>
      <c r="BH1094" s="50"/>
      <c r="BI1094" s="50"/>
      <c r="BJ1094" s="41"/>
      <c r="BK1094" s="41"/>
      <c r="BL1094" s="41"/>
      <c r="BM1094" s="41"/>
      <c r="BN1094" s="41"/>
      <c r="BO1094" s="41"/>
      <c r="BP1094" s="41"/>
      <c r="BQ1094" s="41"/>
      <c r="BR1094" s="41"/>
      <c r="BS1094" s="41"/>
      <c r="BT1094" s="41"/>
      <c r="BU1094" s="41"/>
      <c r="BV1094" s="41"/>
      <c r="BW1094" s="41"/>
      <c r="BX1094" s="41"/>
      <c r="BY1094" s="41"/>
      <c r="BZ1094" s="41"/>
      <c r="CA1094" s="41"/>
      <c r="CB1094" s="41"/>
      <c r="CC1094" s="41"/>
      <c r="CD1094" s="41"/>
      <c r="CE1094" s="41"/>
      <c r="CF1094" s="41"/>
      <c r="CG1094" s="41"/>
      <c r="CH1094" s="41"/>
      <c r="CI1094" s="41"/>
      <c r="CJ1094" s="41"/>
      <c r="CK1094" s="41"/>
      <c r="CL1094" s="41"/>
      <c r="CM1094" s="41"/>
      <c r="CN1094" s="41"/>
      <c r="CO1094" s="41"/>
      <c r="CP1094" s="41"/>
      <c r="CQ1094" s="41"/>
      <c r="CR1094" s="41"/>
      <c r="CS1094" s="41"/>
      <c r="CT1094" s="41"/>
      <c r="CU1094" s="41"/>
      <c r="CV1094" s="41"/>
      <c r="CW1094" s="41"/>
      <c r="CX1094" s="41"/>
      <c r="CY1094" s="41"/>
      <c r="CZ1094" s="41"/>
      <c r="DA1094" s="41"/>
      <c r="DB1094" s="41"/>
      <c r="DC1094" s="41"/>
      <c r="DD1094" s="41"/>
      <c r="DE1094" s="41"/>
      <c r="DF1094" s="41"/>
      <c r="DG1094" s="41"/>
      <c r="DH1094" s="41"/>
      <c r="DI1094" s="41"/>
      <c r="DJ1094" s="41"/>
      <c r="DK1094" s="41"/>
      <c r="DL1094" s="41"/>
      <c r="DM1094" s="41"/>
      <c r="DN1094" s="41"/>
      <c r="DO1094" s="41"/>
      <c r="DP1094" s="41"/>
      <c r="DQ1094" s="41"/>
      <c r="DR1094" s="41"/>
      <c r="DS1094" s="41"/>
      <c r="DT1094" s="41"/>
      <c r="DU1094" s="41"/>
      <c r="DV1094" s="41"/>
      <c r="DW1094" s="41"/>
      <c r="DX1094" s="41"/>
      <c r="DY1094" s="41"/>
      <c r="DZ1094" s="41"/>
      <c r="EA1094" s="41"/>
      <c r="EB1094" s="41"/>
      <c r="EC1094" s="41"/>
      <c r="ED1094" s="41"/>
      <c r="EE1094" s="41"/>
      <c r="EF1094" s="41"/>
      <c r="EG1094" s="41"/>
      <c r="EH1094" s="41"/>
      <c r="EI1094" s="41"/>
      <c r="EJ1094" s="41"/>
      <c r="EK1094" s="41"/>
      <c r="EL1094" s="41"/>
      <c r="EM1094" s="41"/>
      <c r="EN1094" s="41"/>
    </row>
    <row r="1095" spans="1:144" ht="10.5" customHeight="1" x14ac:dyDescent="0.2">
      <c r="A1095" s="50"/>
      <c r="B1095" s="50"/>
      <c r="C1095" s="50"/>
      <c r="D1095" s="50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  <c r="AJ1095" s="50"/>
      <c r="AK1095" s="50"/>
      <c r="AL1095" s="50"/>
      <c r="AM1095" s="50"/>
      <c r="AN1095" s="50"/>
      <c r="AO1095" s="50"/>
      <c r="AP1095" s="50"/>
      <c r="AQ1095" s="50"/>
      <c r="AR1095" s="50"/>
      <c r="AS1095" s="50"/>
      <c r="AT1095" s="50"/>
      <c r="AU1095" s="50"/>
      <c r="AV1095" s="50"/>
      <c r="AW1095" s="50"/>
      <c r="AX1095" s="50"/>
      <c r="AY1095" s="50"/>
      <c r="AZ1095" s="50"/>
      <c r="BA1095" s="50"/>
      <c r="BB1095" s="50"/>
      <c r="BC1095" s="50"/>
      <c r="BD1095" s="50"/>
      <c r="BE1095" s="50"/>
      <c r="BF1095" s="50"/>
      <c r="BG1095" s="50"/>
      <c r="BH1095" s="50"/>
      <c r="BI1095" s="50"/>
      <c r="BJ1095" s="41"/>
      <c r="BK1095" s="41"/>
      <c r="BL1095" s="41"/>
      <c r="BM1095" s="41"/>
      <c r="BN1095" s="41"/>
      <c r="BO1095" s="41"/>
      <c r="BP1095" s="41"/>
      <c r="BQ1095" s="41"/>
      <c r="BR1095" s="41"/>
      <c r="BS1095" s="41"/>
      <c r="BT1095" s="41"/>
      <c r="BU1095" s="41"/>
      <c r="BV1095" s="41"/>
      <c r="BW1095" s="41"/>
      <c r="BX1095" s="41"/>
      <c r="BY1095" s="41"/>
      <c r="BZ1095" s="41"/>
      <c r="CA1095" s="41"/>
      <c r="CB1095" s="41"/>
      <c r="CC1095" s="41"/>
      <c r="CD1095" s="41"/>
      <c r="CE1095" s="41"/>
      <c r="CF1095" s="41"/>
      <c r="CG1095" s="41"/>
      <c r="CH1095" s="41"/>
      <c r="CI1095" s="41"/>
      <c r="CJ1095" s="41"/>
      <c r="CK1095" s="41"/>
      <c r="CL1095" s="41"/>
      <c r="CM1095" s="41"/>
      <c r="CN1095" s="41"/>
      <c r="CO1095" s="41"/>
      <c r="CP1095" s="41"/>
      <c r="CQ1095" s="41"/>
      <c r="CR1095" s="41"/>
      <c r="CS1095" s="41"/>
      <c r="CT1095" s="41"/>
      <c r="CU1095" s="41"/>
      <c r="CV1095" s="41"/>
      <c r="CW1095" s="41"/>
      <c r="CX1095" s="41"/>
      <c r="CY1095" s="41"/>
      <c r="CZ1095" s="41"/>
      <c r="DA1095" s="41"/>
      <c r="DB1095" s="41"/>
      <c r="DC1095" s="41"/>
      <c r="DD1095" s="41"/>
      <c r="DE1095" s="41"/>
      <c r="DF1095" s="41"/>
      <c r="DG1095" s="41"/>
      <c r="DH1095" s="41"/>
      <c r="DI1095" s="41"/>
      <c r="DJ1095" s="41"/>
      <c r="DK1095" s="41"/>
      <c r="DL1095" s="41"/>
      <c r="DM1095" s="41"/>
      <c r="DN1095" s="41"/>
      <c r="DO1095" s="41"/>
      <c r="DP1095" s="41"/>
      <c r="DQ1095" s="41"/>
      <c r="DR1095" s="41"/>
      <c r="DS1095" s="41"/>
      <c r="DT1095" s="41"/>
      <c r="DU1095" s="41"/>
      <c r="DV1095" s="41"/>
      <c r="DW1095" s="41"/>
      <c r="DX1095" s="41"/>
      <c r="DY1095" s="41"/>
      <c r="DZ1095" s="41"/>
      <c r="EA1095" s="41"/>
      <c r="EB1095" s="41"/>
      <c r="EC1095" s="41"/>
      <c r="ED1095" s="41"/>
      <c r="EE1095" s="41"/>
      <c r="EF1095" s="41"/>
      <c r="EG1095" s="41"/>
      <c r="EH1095" s="41"/>
      <c r="EI1095" s="41"/>
      <c r="EJ1095" s="41"/>
      <c r="EK1095" s="41"/>
      <c r="EL1095" s="41"/>
      <c r="EM1095" s="41"/>
      <c r="EN1095" s="41"/>
    </row>
    <row r="1096" spans="1:144" ht="10.5" customHeight="1" x14ac:dyDescent="0.2">
      <c r="A1096" s="50"/>
      <c r="B1096" s="50"/>
      <c r="C1096" s="50"/>
      <c r="D1096" s="50"/>
      <c r="E1096" s="50"/>
      <c r="F1096" s="50"/>
      <c r="G1096" s="50"/>
      <c r="H1096" s="50"/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  <c r="AJ1096" s="50"/>
      <c r="AK1096" s="50"/>
      <c r="AL1096" s="50"/>
      <c r="AM1096" s="50"/>
      <c r="AN1096" s="50"/>
      <c r="AO1096" s="50"/>
      <c r="AP1096" s="50"/>
      <c r="AQ1096" s="50"/>
      <c r="AR1096" s="50"/>
      <c r="AS1096" s="50"/>
      <c r="AT1096" s="50"/>
      <c r="AU1096" s="50"/>
      <c r="AV1096" s="50"/>
      <c r="AW1096" s="50"/>
      <c r="AX1096" s="50"/>
      <c r="AY1096" s="50"/>
      <c r="AZ1096" s="50"/>
      <c r="BA1096" s="50"/>
      <c r="BB1096" s="50"/>
      <c r="BC1096" s="50"/>
      <c r="BD1096" s="50"/>
      <c r="BE1096" s="50"/>
      <c r="BF1096" s="50"/>
      <c r="BG1096" s="50"/>
      <c r="BH1096" s="50"/>
      <c r="BI1096" s="50"/>
      <c r="BJ1096" s="41"/>
      <c r="BK1096" s="41"/>
      <c r="BL1096" s="41"/>
      <c r="BM1096" s="41"/>
      <c r="BN1096" s="41"/>
      <c r="BO1096" s="41"/>
      <c r="BP1096" s="41"/>
      <c r="BQ1096" s="41"/>
      <c r="BR1096" s="41"/>
      <c r="BS1096" s="41"/>
      <c r="BT1096" s="41"/>
      <c r="BU1096" s="41"/>
      <c r="BV1096" s="41"/>
      <c r="BW1096" s="41"/>
      <c r="BX1096" s="41"/>
      <c r="BY1096" s="41"/>
      <c r="BZ1096" s="41"/>
      <c r="CA1096" s="41"/>
      <c r="CB1096" s="41"/>
      <c r="CC1096" s="41"/>
      <c r="CD1096" s="41"/>
      <c r="CE1096" s="41"/>
      <c r="CF1096" s="41"/>
      <c r="CG1096" s="41"/>
      <c r="CH1096" s="41"/>
      <c r="CI1096" s="41"/>
      <c r="CJ1096" s="41"/>
      <c r="CK1096" s="41"/>
      <c r="CL1096" s="41"/>
      <c r="CM1096" s="41"/>
      <c r="CN1096" s="41"/>
      <c r="CO1096" s="41"/>
      <c r="CP1096" s="41"/>
      <c r="CQ1096" s="41"/>
      <c r="CR1096" s="41"/>
      <c r="CS1096" s="41"/>
      <c r="CT1096" s="41"/>
      <c r="CU1096" s="41"/>
      <c r="CV1096" s="41"/>
      <c r="CW1096" s="41"/>
      <c r="CX1096" s="41"/>
      <c r="CY1096" s="41"/>
      <c r="CZ1096" s="41"/>
      <c r="DA1096" s="41"/>
      <c r="DB1096" s="41"/>
      <c r="DC1096" s="41"/>
      <c r="DD1096" s="41"/>
      <c r="DE1096" s="41"/>
      <c r="DF1096" s="41"/>
      <c r="DG1096" s="41"/>
      <c r="DH1096" s="41"/>
      <c r="DI1096" s="41"/>
      <c r="DJ1096" s="41"/>
      <c r="DK1096" s="41"/>
      <c r="DL1096" s="41"/>
      <c r="DM1096" s="41"/>
      <c r="DN1096" s="41"/>
      <c r="DO1096" s="41"/>
      <c r="DP1096" s="41"/>
      <c r="DQ1096" s="41"/>
      <c r="DR1096" s="41"/>
      <c r="DS1096" s="41"/>
      <c r="DT1096" s="41"/>
      <c r="DU1096" s="41"/>
      <c r="DV1096" s="41"/>
      <c r="DW1096" s="41"/>
      <c r="DX1096" s="41"/>
      <c r="DY1096" s="41"/>
      <c r="DZ1096" s="41"/>
      <c r="EA1096" s="41"/>
      <c r="EB1096" s="41"/>
      <c r="EC1096" s="41"/>
      <c r="ED1096" s="41"/>
      <c r="EE1096" s="41"/>
      <c r="EF1096" s="41"/>
      <c r="EG1096" s="41"/>
      <c r="EH1096" s="41"/>
      <c r="EI1096" s="41"/>
      <c r="EJ1096" s="41"/>
      <c r="EK1096" s="41"/>
      <c r="EL1096" s="41"/>
      <c r="EM1096" s="41"/>
      <c r="EN1096" s="41"/>
    </row>
    <row r="1097" spans="1:144" ht="10.5" customHeight="1" x14ac:dyDescent="0.2">
      <c r="A1097" s="50"/>
      <c r="B1097" s="50"/>
      <c r="C1097" s="50"/>
      <c r="D1097" s="50"/>
      <c r="E1097" s="50"/>
      <c r="F1097" s="50"/>
      <c r="G1097" s="50"/>
      <c r="H1097" s="50"/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  <c r="AJ1097" s="50"/>
      <c r="AK1097" s="50"/>
      <c r="AL1097" s="50"/>
      <c r="AM1097" s="50"/>
      <c r="AN1097" s="50"/>
      <c r="AO1097" s="50"/>
      <c r="AP1097" s="50"/>
      <c r="AQ1097" s="50"/>
      <c r="AR1097" s="50"/>
      <c r="AS1097" s="50"/>
      <c r="AT1097" s="50"/>
      <c r="AU1097" s="50"/>
      <c r="AV1097" s="50"/>
      <c r="AW1097" s="50"/>
      <c r="AX1097" s="50"/>
      <c r="AY1097" s="50"/>
      <c r="AZ1097" s="50"/>
      <c r="BA1097" s="50"/>
      <c r="BB1097" s="50"/>
      <c r="BC1097" s="50"/>
      <c r="BD1097" s="50"/>
      <c r="BE1097" s="50"/>
      <c r="BF1097" s="50"/>
      <c r="BG1097" s="50"/>
      <c r="BH1097" s="50"/>
      <c r="BI1097" s="50"/>
      <c r="BJ1097" s="41"/>
      <c r="BK1097" s="41"/>
      <c r="BL1097" s="41"/>
      <c r="BM1097" s="41"/>
      <c r="BN1097" s="41"/>
      <c r="BO1097" s="41"/>
      <c r="BP1097" s="41"/>
      <c r="BQ1097" s="41"/>
      <c r="BR1097" s="41"/>
      <c r="BS1097" s="41"/>
      <c r="BT1097" s="41"/>
      <c r="BU1097" s="41"/>
      <c r="BV1097" s="41"/>
      <c r="BW1097" s="41"/>
      <c r="BX1097" s="41"/>
      <c r="BY1097" s="41"/>
      <c r="BZ1097" s="41"/>
      <c r="CA1097" s="41"/>
      <c r="CB1097" s="41"/>
      <c r="CC1097" s="41"/>
      <c r="CD1097" s="41"/>
      <c r="CE1097" s="41"/>
      <c r="CF1097" s="41"/>
      <c r="CG1097" s="41"/>
      <c r="CH1097" s="41"/>
      <c r="CI1097" s="41"/>
      <c r="CJ1097" s="41"/>
      <c r="CK1097" s="41"/>
      <c r="CL1097" s="41"/>
      <c r="CM1097" s="41"/>
      <c r="CN1097" s="41"/>
      <c r="CO1097" s="41"/>
      <c r="CP1097" s="41"/>
      <c r="CQ1097" s="41"/>
      <c r="CR1097" s="41"/>
      <c r="CS1097" s="41"/>
      <c r="CT1097" s="41"/>
      <c r="CU1097" s="41"/>
      <c r="CV1097" s="41"/>
      <c r="CW1097" s="41"/>
      <c r="CX1097" s="41"/>
      <c r="CY1097" s="41"/>
      <c r="CZ1097" s="41"/>
      <c r="DA1097" s="41"/>
      <c r="DB1097" s="41"/>
      <c r="DC1097" s="41"/>
      <c r="DD1097" s="41"/>
      <c r="DE1097" s="41"/>
      <c r="DF1097" s="41"/>
      <c r="DG1097" s="41"/>
      <c r="DH1097" s="41"/>
      <c r="DI1097" s="41"/>
      <c r="DJ1097" s="41"/>
      <c r="DK1097" s="41"/>
      <c r="DL1097" s="41"/>
      <c r="DM1097" s="41"/>
      <c r="DN1097" s="41"/>
      <c r="DO1097" s="41"/>
      <c r="DP1097" s="41"/>
      <c r="DQ1097" s="41"/>
      <c r="DR1097" s="41"/>
      <c r="DS1097" s="41"/>
      <c r="DT1097" s="41"/>
      <c r="DU1097" s="41"/>
      <c r="DV1097" s="41"/>
      <c r="DW1097" s="41"/>
      <c r="DX1097" s="41"/>
      <c r="DY1097" s="41"/>
      <c r="DZ1097" s="41"/>
      <c r="EA1097" s="41"/>
      <c r="EB1097" s="41"/>
      <c r="EC1097" s="41"/>
      <c r="ED1097" s="41"/>
      <c r="EE1097" s="41"/>
      <c r="EF1097" s="41"/>
      <c r="EG1097" s="41"/>
      <c r="EH1097" s="41"/>
      <c r="EI1097" s="41"/>
      <c r="EJ1097" s="41"/>
      <c r="EK1097" s="41"/>
      <c r="EL1097" s="41"/>
      <c r="EM1097" s="41"/>
      <c r="EN1097" s="41"/>
    </row>
    <row r="1098" spans="1:144" ht="10.5" customHeight="1" x14ac:dyDescent="0.2">
      <c r="A1098" s="50"/>
      <c r="B1098" s="50"/>
      <c r="C1098" s="50"/>
      <c r="D1098" s="50"/>
      <c r="E1098" s="50"/>
      <c r="F1098" s="50"/>
      <c r="G1098" s="50"/>
      <c r="H1098" s="50"/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  <c r="AJ1098" s="50"/>
      <c r="AK1098" s="50"/>
      <c r="AL1098" s="50"/>
      <c r="AM1098" s="50"/>
      <c r="AN1098" s="50"/>
      <c r="AO1098" s="50"/>
      <c r="AP1098" s="50"/>
      <c r="AQ1098" s="50"/>
      <c r="AR1098" s="50"/>
      <c r="AS1098" s="50"/>
      <c r="AT1098" s="50"/>
      <c r="AU1098" s="50"/>
      <c r="AV1098" s="50"/>
      <c r="AW1098" s="50"/>
      <c r="AX1098" s="50"/>
      <c r="AY1098" s="50"/>
      <c r="AZ1098" s="50"/>
      <c r="BA1098" s="50"/>
      <c r="BB1098" s="50"/>
      <c r="BC1098" s="50"/>
      <c r="BD1098" s="50"/>
      <c r="BE1098" s="50"/>
      <c r="BF1098" s="50"/>
      <c r="BG1098" s="50"/>
      <c r="BH1098" s="50"/>
      <c r="BI1098" s="50"/>
      <c r="BJ1098" s="41"/>
      <c r="BK1098" s="41"/>
      <c r="BL1098" s="41"/>
      <c r="BM1098" s="41"/>
      <c r="BN1098" s="41"/>
      <c r="BO1098" s="41"/>
      <c r="BP1098" s="41"/>
      <c r="BQ1098" s="41"/>
      <c r="BR1098" s="41"/>
      <c r="BS1098" s="41"/>
      <c r="BT1098" s="41"/>
      <c r="BU1098" s="41"/>
      <c r="BV1098" s="41"/>
      <c r="BW1098" s="41"/>
      <c r="BX1098" s="41"/>
      <c r="BY1098" s="41"/>
      <c r="BZ1098" s="41"/>
      <c r="CA1098" s="41"/>
      <c r="CB1098" s="41"/>
      <c r="CC1098" s="41"/>
      <c r="CD1098" s="41"/>
      <c r="CE1098" s="41"/>
      <c r="CF1098" s="41"/>
      <c r="CG1098" s="41"/>
      <c r="CH1098" s="41"/>
      <c r="CI1098" s="41"/>
      <c r="CJ1098" s="41"/>
      <c r="CK1098" s="41"/>
      <c r="CL1098" s="41"/>
      <c r="CM1098" s="41"/>
      <c r="CN1098" s="41"/>
      <c r="CO1098" s="41"/>
      <c r="CP1098" s="41"/>
      <c r="CQ1098" s="41"/>
      <c r="CR1098" s="41"/>
      <c r="CS1098" s="41"/>
      <c r="CT1098" s="41"/>
      <c r="CU1098" s="41"/>
      <c r="CV1098" s="41"/>
      <c r="CW1098" s="41"/>
      <c r="CX1098" s="41"/>
      <c r="CY1098" s="41"/>
      <c r="CZ1098" s="41"/>
      <c r="DA1098" s="41"/>
      <c r="DB1098" s="41"/>
      <c r="DC1098" s="41"/>
      <c r="DD1098" s="41"/>
      <c r="DE1098" s="41"/>
      <c r="DF1098" s="41"/>
      <c r="DG1098" s="41"/>
      <c r="DH1098" s="41"/>
      <c r="DI1098" s="41"/>
      <c r="DJ1098" s="41"/>
      <c r="DK1098" s="41"/>
      <c r="DL1098" s="41"/>
      <c r="DM1098" s="41"/>
      <c r="DN1098" s="41"/>
      <c r="DO1098" s="41"/>
      <c r="DP1098" s="41"/>
      <c r="DQ1098" s="41"/>
      <c r="DR1098" s="41"/>
      <c r="DS1098" s="41"/>
      <c r="DT1098" s="41"/>
      <c r="DU1098" s="41"/>
      <c r="DV1098" s="41"/>
      <c r="DW1098" s="41"/>
      <c r="DX1098" s="41"/>
      <c r="DY1098" s="41"/>
      <c r="DZ1098" s="41"/>
      <c r="EA1098" s="41"/>
      <c r="EB1098" s="41"/>
      <c r="EC1098" s="41"/>
      <c r="ED1098" s="41"/>
      <c r="EE1098" s="41"/>
      <c r="EF1098" s="41"/>
      <c r="EG1098" s="41"/>
      <c r="EH1098" s="41"/>
      <c r="EI1098" s="41"/>
      <c r="EJ1098" s="41"/>
      <c r="EK1098" s="41"/>
      <c r="EL1098" s="41"/>
      <c r="EM1098" s="41"/>
      <c r="EN1098" s="41"/>
    </row>
    <row r="1099" spans="1:144" ht="10.5" customHeight="1" x14ac:dyDescent="0.2">
      <c r="A1099" s="50"/>
      <c r="B1099" s="50"/>
      <c r="C1099" s="50"/>
      <c r="D1099" s="50"/>
      <c r="E1099" s="50"/>
      <c r="F1099" s="50"/>
      <c r="G1099" s="50"/>
      <c r="H1099" s="50"/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  <c r="AJ1099" s="50"/>
      <c r="AK1099" s="50"/>
      <c r="AL1099" s="50"/>
      <c r="AM1099" s="50"/>
      <c r="AN1099" s="50"/>
      <c r="AO1099" s="50"/>
      <c r="AP1099" s="50"/>
      <c r="AQ1099" s="50"/>
      <c r="AR1099" s="50"/>
      <c r="AS1099" s="50"/>
      <c r="AT1099" s="50"/>
      <c r="AU1099" s="50"/>
      <c r="AV1099" s="50"/>
      <c r="AW1099" s="50"/>
      <c r="AX1099" s="50"/>
      <c r="AY1099" s="50"/>
      <c r="AZ1099" s="50"/>
      <c r="BA1099" s="50"/>
      <c r="BB1099" s="50"/>
      <c r="BC1099" s="50"/>
      <c r="BD1099" s="50"/>
      <c r="BE1099" s="50"/>
      <c r="BF1099" s="50"/>
      <c r="BG1099" s="50"/>
      <c r="BH1099" s="50"/>
      <c r="BI1099" s="50"/>
      <c r="BJ1099" s="41"/>
      <c r="BK1099" s="41"/>
      <c r="BL1099" s="41"/>
      <c r="BM1099" s="41"/>
      <c r="BN1099" s="41"/>
      <c r="BO1099" s="41"/>
      <c r="BP1099" s="41"/>
      <c r="BQ1099" s="41"/>
      <c r="BR1099" s="41"/>
      <c r="BS1099" s="41"/>
      <c r="BT1099" s="41"/>
      <c r="BU1099" s="41"/>
      <c r="BV1099" s="41"/>
      <c r="BW1099" s="41"/>
      <c r="BX1099" s="41"/>
      <c r="BY1099" s="41"/>
      <c r="BZ1099" s="41"/>
      <c r="CA1099" s="41"/>
      <c r="CB1099" s="41"/>
      <c r="CC1099" s="41"/>
      <c r="CD1099" s="41"/>
      <c r="CE1099" s="41"/>
      <c r="CF1099" s="41"/>
      <c r="CG1099" s="41"/>
      <c r="CH1099" s="41"/>
      <c r="CI1099" s="41"/>
      <c r="CJ1099" s="41"/>
      <c r="CK1099" s="41"/>
      <c r="CL1099" s="41"/>
      <c r="CM1099" s="41"/>
      <c r="CN1099" s="41"/>
      <c r="CO1099" s="41"/>
      <c r="CP1099" s="41"/>
      <c r="CQ1099" s="41"/>
      <c r="CR1099" s="41"/>
      <c r="CS1099" s="41"/>
      <c r="CT1099" s="41"/>
      <c r="CU1099" s="41"/>
      <c r="CV1099" s="41"/>
      <c r="CW1099" s="41"/>
      <c r="CX1099" s="41"/>
      <c r="CY1099" s="41"/>
      <c r="CZ1099" s="41"/>
      <c r="DA1099" s="41"/>
      <c r="DB1099" s="41"/>
      <c r="DC1099" s="41"/>
      <c r="DD1099" s="41"/>
      <c r="DE1099" s="41"/>
      <c r="DF1099" s="41"/>
      <c r="DG1099" s="41"/>
      <c r="DH1099" s="41"/>
      <c r="DI1099" s="41"/>
      <c r="DJ1099" s="41"/>
      <c r="DK1099" s="41"/>
      <c r="DL1099" s="41"/>
      <c r="DM1099" s="41"/>
      <c r="DN1099" s="41"/>
      <c r="DO1099" s="41"/>
      <c r="DP1099" s="41"/>
      <c r="DQ1099" s="41"/>
      <c r="DR1099" s="41"/>
      <c r="DS1099" s="41"/>
      <c r="DT1099" s="41"/>
      <c r="DU1099" s="41"/>
      <c r="DV1099" s="41"/>
      <c r="DW1099" s="41"/>
      <c r="DX1099" s="41"/>
      <c r="DY1099" s="41"/>
      <c r="DZ1099" s="41"/>
      <c r="EA1099" s="41"/>
      <c r="EB1099" s="41"/>
      <c r="EC1099" s="41"/>
      <c r="ED1099" s="41"/>
      <c r="EE1099" s="41"/>
      <c r="EF1099" s="41"/>
      <c r="EG1099" s="41"/>
      <c r="EH1099" s="41"/>
      <c r="EI1099" s="41"/>
      <c r="EJ1099" s="41"/>
      <c r="EK1099" s="41"/>
      <c r="EL1099" s="41"/>
      <c r="EM1099" s="41"/>
      <c r="EN1099" s="41"/>
    </row>
    <row r="1100" spans="1:144" ht="10.5" customHeight="1" x14ac:dyDescent="0.2">
      <c r="A1100" s="50"/>
      <c r="B1100" s="50"/>
      <c r="C1100" s="50"/>
      <c r="D1100" s="50"/>
      <c r="E1100" s="50"/>
      <c r="F1100" s="50"/>
      <c r="G1100" s="50"/>
      <c r="H1100" s="50"/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  <c r="AJ1100" s="50"/>
      <c r="AK1100" s="50"/>
      <c r="AL1100" s="50"/>
      <c r="AM1100" s="50"/>
      <c r="AN1100" s="50"/>
      <c r="AO1100" s="50"/>
      <c r="AP1100" s="50"/>
      <c r="AQ1100" s="50"/>
      <c r="AR1100" s="50"/>
      <c r="AS1100" s="50"/>
      <c r="AT1100" s="50"/>
      <c r="AU1100" s="50"/>
      <c r="AV1100" s="50"/>
      <c r="AW1100" s="50"/>
      <c r="AX1100" s="50"/>
      <c r="AY1100" s="50"/>
      <c r="AZ1100" s="50"/>
      <c r="BA1100" s="50"/>
      <c r="BB1100" s="50"/>
      <c r="BC1100" s="50"/>
      <c r="BD1100" s="50"/>
      <c r="BE1100" s="50"/>
      <c r="BF1100" s="50"/>
      <c r="BG1100" s="50"/>
      <c r="BH1100" s="50"/>
      <c r="BI1100" s="50"/>
      <c r="BJ1100" s="41"/>
      <c r="BK1100" s="41"/>
      <c r="BL1100" s="41"/>
      <c r="BM1100" s="41"/>
      <c r="BN1100" s="41"/>
      <c r="BO1100" s="41"/>
      <c r="BP1100" s="41"/>
      <c r="BQ1100" s="41"/>
      <c r="BR1100" s="41"/>
      <c r="BS1100" s="41"/>
      <c r="BT1100" s="41"/>
      <c r="BU1100" s="41"/>
      <c r="BV1100" s="41"/>
      <c r="BW1100" s="41"/>
      <c r="BX1100" s="41"/>
      <c r="BY1100" s="41"/>
      <c r="BZ1100" s="41"/>
      <c r="CA1100" s="41"/>
      <c r="CB1100" s="41"/>
      <c r="CC1100" s="41"/>
      <c r="CD1100" s="41"/>
      <c r="CE1100" s="41"/>
      <c r="CF1100" s="41"/>
      <c r="CG1100" s="41"/>
      <c r="CH1100" s="41"/>
      <c r="CI1100" s="41"/>
      <c r="CJ1100" s="41"/>
      <c r="CK1100" s="41"/>
      <c r="CL1100" s="41"/>
      <c r="CM1100" s="41"/>
      <c r="CN1100" s="41"/>
      <c r="CO1100" s="41"/>
      <c r="CP1100" s="41"/>
      <c r="CQ1100" s="41"/>
      <c r="CR1100" s="41"/>
      <c r="CS1100" s="41"/>
      <c r="CT1100" s="41"/>
      <c r="CU1100" s="41"/>
      <c r="CV1100" s="41"/>
      <c r="CW1100" s="41"/>
      <c r="CX1100" s="41"/>
      <c r="CY1100" s="41"/>
      <c r="CZ1100" s="41"/>
      <c r="DA1100" s="41"/>
      <c r="DB1100" s="41"/>
      <c r="DC1100" s="41"/>
      <c r="DD1100" s="41"/>
      <c r="DE1100" s="41"/>
      <c r="DF1100" s="41"/>
      <c r="DG1100" s="41"/>
      <c r="DH1100" s="41"/>
      <c r="DI1100" s="41"/>
      <c r="DJ1100" s="41"/>
      <c r="DK1100" s="41"/>
      <c r="DL1100" s="41"/>
      <c r="DM1100" s="41"/>
      <c r="DN1100" s="41"/>
      <c r="DO1100" s="41"/>
      <c r="DP1100" s="41"/>
      <c r="DQ1100" s="41"/>
      <c r="DR1100" s="41"/>
      <c r="DS1100" s="41"/>
      <c r="DT1100" s="41"/>
      <c r="DU1100" s="41"/>
      <c r="DV1100" s="41"/>
      <c r="DW1100" s="41"/>
      <c r="DX1100" s="41"/>
      <c r="DY1100" s="41"/>
      <c r="DZ1100" s="41"/>
      <c r="EA1100" s="41"/>
      <c r="EB1100" s="41"/>
      <c r="EC1100" s="41"/>
      <c r="ED1100" s="41"/>
      <c r="EE1100" s="41"/>
      <c r="EF1100" s="41"/>
      <c r="EG1100" s="41"/>
      <c r="EH1100" s="41"/>
      <c r="EI1100" s="41"/>
      <c r="EJ1100" s="41"/>
      <c r="EK1100" s="41"/>
      <c r="EL1100" s="41"/>
      <c r="EM1100" s="41"/>
      <c r="EN1100" s="41"/>
    </row>
    <row r="1101" spans="1:144" ht="10.5" customHeight="1" x14ac:dyDescent="0.2">
      <c r="A1101" s="50"/>
      <c r="B1101" s="50"/>
      <c r="C1101" s="50"/>
      <c r="D1101" s="50"/>
      <c r="E1101" s="50"/>
      <c r="F1101" s="50"/>
      <c r="G1101" s="50"/>
      <c r="H1101" s="50"/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  <c r="AJ1101" s="50"/>
      <c r="AK1101" s="50"/>
      <c r="AL1101" s="50"/>
      <c r="AM1101" s="50"/>
      <c r="AN1101" s="50"/>
      <c r="AO1101" s="50"/>
      <c r="AP1101" s="50"/>
      <c r="AQ1101" s="50"/>
      <c r="AR1101" s="50"/>
      <c r="AS1101" s="50"/>
      <c r="AT1101" s="50"/>
      <c r="AU1101" s="50"/>
      <c r="AV1101" s="50"/>
      <c r="AW1101" s="50"/>
      <c r="AX1101" s="50"/>
      <c r="AY1101" s="50"/>
      <c r="AZ1101" s="50"/>
      <c r="BA1101" s="50"/>
      <c r="BB1101" s="50"/>
      <c r="BC1101" s="50"/>
      <c r="BD1101" s="50"/>
      <c r="BE1101" s="50"/>
      <c r="BF1101" s="50"/>
      <c r="BG1101" s="50"/>
      <c r="BH1101" s="50"/>
      <c r="BI1101" s="50"/>
      <c r="BJ1101" s="41"/>
      <c r="BK1101" s="41"/>
      <c r="BL1101" s="41"/>
      <c r="BM1101" s="41"/>
      <c r="BN1101" s="41"/>
      <c r="BO1101" s="41"/>
      <c r="BP1101" s="41"/>
      <c r="BQ1101" s="41"/>
      <c r="BR1101" s="41"/>
      <c r="BS1101" s="41"/>
      <c r="BT1101" s="41"/>
      <c r="BU1101" s="41"/>
      <c r="BV1101" s="41"/>
      <c r="BW1101" s="41"/>
      <c r="BX1101" s="41"/>
      <c r="BY1101" s="41"/>
      <c r="BZ1101" s="41"/>
      <c r="CA1101" s="41"/>
      <c r="CB1101" s="41"/>
      <c r="CC1101" s="41"/>
      <c r="CD1101" s="41"/>
      <c r="CE1101" s="41"/>
      <c r="CF1101" s="41"/>
      <c r="CG1101" s="41"/>
      <c r="CH1101" s="41"/>
      <c r="CI1101" s="41"/>
      <c r="CJ1101" s="41"/>
      <c r="CK1101" s="41"/>
      <c r="CL1101" s="41"/>
      <c r="CM1101" s="41"/>
      <c r="CN1101" s="41"/>
      <c r="CO1101" s="41"/>
      <c r="CP1101" s="41"/>
      <c r="CQ1101" s="41"/>
      <c r="CR1101" s="41"/>
      <c r="CS1101" s="41"/>
      <c r="CT1101" s="41"/>
      <c r="CU1101" s="41"/>
      <c r="CV1101" s="41"/>
      <c r="CW1101" s="41"/>
      <c r="CX1101" s="41"/>
      <c r="CY1101" s="41"/>
      <c r="CZ1101" s="41"/>
      <c r="DA1101" s="41"/>
      <c r="DB1101" s="41"/>
      <c r="DC1101" s="41"/>
      <c r="DD1101" s="41"/>
      <c r="DE1101" s="41"/>
      <c r="DF1101" s="41"/>
      <c r="DG1101" s="41"/>
      <c r="DH1101" s="41"/>
      <c r="DI1101" s="41"/>
      <c r="DJ1101" s="41"/>
      <c r="DK1101" s="41"/>
      <c r="DL1101" s="41"/>
      <c r="DM1101" s="41"/>
      <c r="DN1101" s="41"/>
      <c r="DO1101" s="41"/>
      <c r="DP1101" s="41"/>
      <c r="DQ1101" s="41"/>
      <c r="DR1101" s="41"/>
      <c r="DS1101" s="41"/>
      <c r="DT1101" s="41"/>
      <c r="DU1101" s="41"/>
      <c r="DV1101" s="41"/>
      <c r="DW1101" s="41"/>
      <c r="DX1101" s="41"/>
      <c r="DY1101" s="41"/>
      <c r="DZ1101" s="41"/>
      <c r="EA1101" s="41"/>
      <c r="EB1101" s="41"/>
      <c r="EC1101" s="41"/>
      <c r="ED1101" s="41"/>
      <c r="EE1101" s="41"/>
      <c r="EF1101" s="41"/>
      <c r="EG1101" s="41"/>
      <c r="EH1101" s="41"/>
      <c r="EI1101" s="41"/>
      <c r="EJ1101" s="41"/>
      <c r="EK1101" s="41"/>
      <c r="EL1101" s="41"/>
      <c r="EM1101" s="41"/>
      <c r="EN1101" s="41"/>
    </row>
    <row r="1102" spans="1:144" ht="10.5" customHeight="1" x14ac:dyDescent="0.2">
      <c r="A1102" s="50"/>
      <c r="B1102" s="50"/>
      <c r="C1102" s="50"/>
      <c r="D1102" s="50"/>
      <c r="E1102" s="50"/>
      <c r="F1102" s="50"/>
      <c r="G1102" s="50"/>
      <c r="H1102" s="50"/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  <c r="AJ1102" s="50"/>
      <c r="AK1102" s="50"/>
      <c r="AL1102" s="50"/>
      <c r="AM1102" s="50"/>
      <c r="AN1102" s="50"/>
      <c r="AO1102" s="50"/>
      <c r="AP1102" s="50"/>
      <c r="AQ1102" s="50"/>
      <c r="AR1102" s="50"/>
      <c r="AS1102" s="50"/>
      <c r="AT1102" s="50"/>
      <c r="AU1102" s="50"/>
      <c r="AV1102" s="50"/>
      <c r="AW1102" s="50"/>
      <c r="AX1102" s="50"/>
      <c r="AY1102" s="50"/>
      <c r="AZ1102" s="50"/>
      <c r="BA1102" s="50"/>
      <c r="BB1102" s="50"/>
      <c r="BC1102" s="50"/>
      <c r="BD1102" s="50"/>
      <c r="BE1102" s="50"/>
      <c r="BF1102" s="50"/>
      <c r="BG1102" s="50"/>
      <c r="BH1102" s="50"/>
      <c r="BI1102" s="50"/>
      <c r="BJ1102" s="41"/>
      <c r="BK1102" s="41"/>
      <c r="BL1102" s="41"/>
      <c r="BM1102" s="41"/>
      <c r="BN1102" s="41"/>
      <c r="BO1102" s="41"/>
      <c r="BP1102" s="41"/>
      <c r="BQ1102" s="41"/>
      <c r="BR1102" s="41"/>
      <c r="BS1102" s="41"/>
      <c r="BT1102" s="41"/>
      <c r="BU1102" s="41"/>
      <c r="BV1102" s="41"/>
      <c r="BW1102" s="41"/>
      <c r="BX1102" s="41"/>
      <c r="BY1102" s="41"/>
      <c r="BZ1102" s="41"/>
      <c r="CA1102" s="41"/>
      <c r="CB1102" s="41"/>
      <c r="CC1102" s="41"/>
      <c r="CD1102" s="41"/>
      <c r="CE1102" s="41"/>
      <c r="CF1102" s="41"/>
      <c r="CG1102" s="41"/>
      <c r="CH1102" s="41"/>
      <c r="CI1102" s="41"/>
      <c r="CJ1102" s="41"/>
      <c r="CK1102" s="41"/>
      <c r="CL1102" s="41"/>
      <c r="CM1102" s="41"/>
      <c r="CN1102" s="41"/>
      <c r="CO1102" s="41"/>
      <c r="CP1102" s="41"/>
      <c r="CQ1102" s="41"/>
      <c r="CR1102" s="41"/>
      <c r="CS1102" s="41"/>
      <c r="CT1102" s="41"/>
      <c r="CU1102" s="41"/>
      <c r="CV1102" s="41"/>
      <c r="CW1102" s="41"/>
      <c r="CX1102" s="41"/>
      <c r="CY1102" s="41"/>
      <c r="CZ1102" s="41"/>
      <c r="DA1102" s="41"/>
      <c r="DB1102" s="41"/>
      <c r="DC1102" s="41"/>
      <c r="DD1102" s="41"/>
      <c r="DE1102" s="41"/>
      <c r="DF1102" s="41"/>
      <c r="DG1102" s="41"/>
      <c r="DH1102" s="41"/>
      <c r="DI1102" s="41"/>
      <c r="DJ1102" s="41"/>
      <c r="DK1102" s="41"/>
      <c r="DL1102" s="41"/>
      <c r="DM1102" s="41"/>
      <c r="DN1102" s="41"/>
      <c r="DO1102" s="41"/>
      <c r="DP1102" s="41"/>
      <c r="DQ1102" s="41"/>
      <c r="DR1102" s="41"/>
      <c r="DS1102" s="41"/>
      <c r="DT1102" s="41"/>
      <c r="DU1102" s="41"/>
      <c r="DV1102" s="41"/>
      <c r="DW1102" s="41"/>
      <c r="DX1102" s="41"/>
      <c r="DY1102" s="41"/>
      <c r="DZ1102" s="41"/>
      <c r="EA1102" s="41"/>
      <c r="EB1102" s="41"/>
      <c r="EC1102" s="41"/>
      <c r="ED1102" s="41"/>
      <c r="EE1102" s="41"/>
      <c r="EF1102" s="41"/>
      <c r="EG1102" s="41"/>
      <c r="EH1102" s="41"/>
      <c r="EI1102" s="41"/>
      <c r="EJ1102" s="41"/>
      <c r="EK1102" s="41"/>
      <c r="EL1102" s="41"/>
      <c r="EM1102" s="41"/>
      <c r="EN1102" s="41"/>
    </row>
    <row r="1103" spans="1:144" ht="10.5" customHeight="1" x14ac:dyDescent="0.2">
      <c r="A1103" s="50"/>
      <c r="B1103" s="50"/>
      <c r="C1103" s="50"/>
      <c r="D1103" s="50"/>
      <c r="E1103" s="50"/>
      <c r="F1103" s="50"/>
      <c r="G1103" s="50"/>
      <c r="H1103" s="50"/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  <c r="AJ1103" s="50"/>
      <c r="AK1103" s="50"/>
      <c r="AL1103" s="50"/>
      <c r="AM1103" s="50"/>
      <c r="AN1103" s="50"/>
      <c r="AO1103" s="50"/>
      <c r="AP1103" s="50"/>
      <c r="AQ1103" s="50"/>
      <c r="AR1103" s="50"/>
      <c r="AS1103" s="50"/>
      <c r="AT1103" s="50"/>
      <c r="AU1103" s="50"/>
      <c r="AV1103" s="50"/>
      <c r="AW1103" s="50"/>
      <c r="AX1103" s="50"/>
      <c r="AY1103" s="50"/>
      <c r="AZ1103" s="50"/>
      <c r="BA1103" s="50"/>
      <c r="BB1103" s="50"/>
      <c r="BC1103" s="50"/>
      <c r="BD1103" s="50"/>
      <c r="BE1103" s="50"/>
      <c r="BF1103" s="50"/>
      <c r="BG1103" s="50"/>
      <c r="BH1103" s="50"/>
      <c r="BI1103" s="50"/>
      <c r="BJ1103" s="41"/>
      <c r="BK1103" s="41"/>
      <c r="BL1103" s="41"/>
      <c r="BM1103" s="41"/>
      <c r="BN1103" s="41"/>
      <c r="BO1103" s="41"/>
      <c r="BP1103" s="41"/>
      <c r="BQ1103" s="41"/>
      <c r="BR1103" s="41"/>
      <c r="BS1103" s="41"/>
      <c r="BT1103" s="41"/>
      <c r="BU1103" s="41"/>
      <c r="BV1103" s="41"/>
      <c r="BW1103" s="41"/>
      <c r="BX1103" s="41"/>
      <c r="BY1103" s="41"/>
      <c r="BZ1103" s="41"/>
      <c r="CA1103" s="41"/>
      <c r="CB1103" s="41"/>
      <c r="CC1103" s="41"/>
      <c r="CD1103" s="41"/>
      <c r="CE1103" s="41"/>
      <c r="CF1103" s="41"/>
      <c r="CG1103" s="41"/>
      <c r="CH1103" s="41"/>
      <c r="CI1103" s="41"/>
      <c r="CJ1103" s="41"/>
      <c r="CK1103" s="41"/>
      <c r="CL1103" s="41"/>
      <c r="CM1103" s="41"/>
      <c r="CN1103" s="41"/>
      <c r="CO1103" s="41"/>
      <c r="CP1103" s="41"/>
      <c r="CQ1103" s="41"/>
      <c r="CR1103" s="41"/>
      <c r="CS1103" s="41"/>
      <c r="CT1103" s="41"/>
      <c r="CU1103" s="41"/>
      <c r="CV1103" s="41"/>
      <c r="CW1103" s="41"/>
      <c r="CX1103" s="41"/>
      <c r="CY1103" s="41"/>
      <c r="CZ1103" s="41"/>
      <c r="DA1103" s="41"/>
      <c r="DB1103" s="41"/>
      <c r="DC1103" s="41"/>
      <c r="DD1103" s="41"/>
      <c r="DE1103" s="41"/>
      <c r="DF1103" s="41"/>
      <c r="DG1103" s="41"/>
      <c r="DH1103" s="41"/>
      <c r="DI1103" s="41"/>
      <c r="DJ1103" s="41"/>
      <c r="DK1103" s="41"/>
      <c r="DL1103" s="41"/>
      <c r="DM1103" s="41"/>
      <c r="DN1103" s="41"/>
      <c r="DO1103" s="41"/>
      <c r="DP1103" s="41"/>
      <c r="DQ1103" s="41"/>
      <c r="DR1103" s="41"/>
      <c r="DS1103" s="41"/>
      <c r="DT1103" s="41"/>
      <c r="DU1103" s="41"/>
      <c r="DV1103" s="41"/>
      <c r="DW1103" s="41"/>
      <c r="DX1103" s="41"/>
      <c r="DY1103" s="41"/>
      <c r="DZ1103" s="41"/>
      <c r="EA1103" s="41"/>
      <c r="EB1103" s="41"/>
      <c r="EC1103" s="41"/>
      <c r="ED1103" s="41"/>
      <c r="EE1103" s="41"/>
      <c r="EF1103" s="41"/>
      <c r="EG1103" s="41"/>
      <c r="EH1103" s="41"/>
      <c r="EI1103" s="41"/>
      <c r="EJ1103" s="41"/>
      <c r="EK1103" s="41"/>
      <c r="EL1103" s="41"/>
      <c r="EM1103" s="41"/>
      <c r="EN1103" s="41"/>
    </row>
    <row r="1104" spans="1:144" ht="10.5" customHeight="1" x14ac:dyDescent="0.2">
      <c r="A1104" s="50"/>
      <c r="B1104" s="50"/>
      <c r="C1104" s="50"/>
      <c r="D1104" s="50"/>
      <c r="E1104" s="50"/>
      <c r="F1104" s="50"/>
      <c r="G1104" s="50"/>
      <c r="H1104" s="50"/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  <c r="AJ1104" s="50"/>
      <c r="AK1104" s="50"/>
      <c r="AL1104" s="50"/>
      <c r="AM1104" s="50"/>
      <c r="AN1104" s="50"/>
      <c r="AO1104" s="50"/>
      <c r="AP1104" s="50"/>
      <c r="AQ1104" s="50"/>
      <c r="AR1104" s="50"/>
      <c r="AS1104" s="50"/>
      <c r="AT1104" s="50"/>
      <c r="AU1104" s="50"/>
      <c r="AV1104" s="50"/>
      <c r="AW1104" s="50"/>
      <c r="AX1104" s="50"/>
      <c r="AY1104" s="50"/>
      <c r="AZ1104" s="50"/>
      <c r="BA1104" s="50"/>
      <c r="BB1104" s="50"/>
      <c r="BC1104" s="50"/>
      <c r="BD1104" s="50"/>
      <c r="BE1104" s="50"/>
      <c r="BF1104" s="50"/>
      <c r="BG1104" s="50"/>
      <c r="BH1104" s="50"/>
      <c r="BI1104" s="50"/>
      <c r="BJ1104" s="41"/>
      <c r="BK1104" s="41"/>
      <c r="BL1104" s="41"/>
      <c r="BM1104" s="41"/>
      <c r="BN1104" s="41"/>
      <c r="BO1104" s="41"/>
      <c r="BP1104" s="41"/>
      <c r="BQ1104" s="41"/>
      <c r="BR1104" s="41"/>
      <c r="BS1104" s="41"/>
      <c r="BT1104" s="41"/>
      <c r="BU1104" s="41"/>
      <c r="BV1104" s="41"/>
      <c r="BW1104" s="41"/>
      <c r="BX1104" s="41"/>
      <c r="BY1104" s="41"/>
      <c r="BZ1104" s="41"/>
      <c r="CA1104" s="41"/>
      <c r="CB1104" s="41"/>
      <c r="CC1104" s="41"/>
      <c r="CD1104" s="41"/>
      <c r="CE1104" s="41"/>
      <c r="CF1104" s="41"/>
      <c r="CG1104" s="41"/>
      <c r="CH1104" s="41"/>
      <c r="CI1104" s="41"/>
      <c r="CJ1104" s="41"/>
      <c r="CK1104" s="41"/>
      <c r="CL1104" s="41"/>
      <c r="CM1104" s="41"/>
      <c r="CN1104" s="41"/>
      <c r="CO1104" s="41"/>
      <c r="CP1104" s="41"/>
      <c r="CQ1104" s="41"/>
      <c r="CR1104" s="41"/>
      <c r="CS1104" s="41"/>
      <c r="CT1104" s="41"/>
      <c r="CU1104" s="41"/>
      <c r="CV1104" s="41"/>
      <c r="CW1104" s="41"/>
      <c r="CX1104" s="41"/>
      <c r="CY1104" s="41"/>
      <c r="CZ1104" s="41"/>
      <c r="DA1104" s="41"/>
      <c r="DB1104" s="41"/>
      <c r="DC1104" s="41"/>
      <c r="DD1104" s="41"/>
      <c r="DE1104" s="41"/>
      <c r="DF1104" s="41"/>
      <c r="DG1104" s="41"/>
      <c r="DH1104" s="41"/>
      <c r="DI1104" s="41"/>
      <c r="DJ1104" s="41"/>
      <c r="DK1104" s="41"/>
      <c r="DL1104" s="41"/>
      <c r="DM1104" s="41"/>
      <c r="DN1104" s="41"/>
      <c r="DO1104" s="41"/>
      <c r="DP1104" s="41"/>
      <c r="DQ1104" s="41"/>
      <c r="DR1104" s="41"/>
      <c r="DS1104" s="41"/>
      <c r="DT1104" s="41"/>
      <c r="DU1104" s="41"/>
      <c r="DV1104" s="41"/>
      <c r="DW1104" s="41"/>
      <c r="DX1104" s="41"/>
      <c r="DY1104" s="41"/>
      <c r="DZ1104" s="41"/>
      <c r="EA1104" s="41"/>
      <c r="EB1104" s="41"/>
      <c r="EC1104" s="41"/>
      <c r="ED1104" s="41"/>
      <c r="EE1104" s="41"/>
      <c r="EF1104" s="41"/>
      <c r="EG1104" s="41"/>
      <c r="EH1104" s="41"/>
      <c r="EI1104" s="41"/>
      <c r="EJ1104" s="41"/>
      <c r="EK1104" s="41"/>
      <c r="EL1104" s="41"/>
      <c r="EM1104" s="41"/>
      <c r="EN1104" s="41"/>
    </row>
    <row r="1105" spans="1:144" ht="10.5" customHeight="1" x14ac:dyDescent="0.2">
      <c r="A1105" s="50"/>
      <c r="B1105" s="50"/>
      <c r="C1105" s="50"/>
      <c r="D1105" s="50"/>
      <c r="E1105" s="50"/>
      <c r="F1105" s="50"/>
      <c r="G1105" s="50"/>
      <c r="H1105" s="50"/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  <c r="AJ1105" s="50"/>
      <c r="AK1105" s="50"/>
      <c r="AL1105" s="50"/>
      <c r="AM1105" s="50"/>
      <c r="AN1105" s="50"/>
      <c r="AO1105" s="50"/>
      <c r="AP1105" s="50"/>
      <c r="AQ1105" s="50"/>
      <c r="AR1105" s="50"/>
      <c r="AS1105" s="50"/>
      <c r="AT1105" s="50"/>
      <c r="AU1105" s="50"/>
      <c r="AV1105" s="50"/>
      <c r="AW1105" s="50"/>
      <c r="AX1105" s="50"/>
      <c r="AY1105" s="50"/>
      <c r="AZ1105" s="50"/>
      <c r="BA1105" s="50"/>
      <c r="BB1105" s="50"/>
      <c r="BC1105" s="50"/>
      <c r="BD1105" s="50"/>
      <c r="BE1105" s="50"/>
      <c r="BF1105" s="50"/>
      <c r="BG1105" s="50"/>
      <c r="BH1105" s="50"/>
      <c r="BI1105" s="50"/>
      <c r="BJ1105" s="41"/>
      <c r="BK1105" s="41"/>
      <c r="BL1105" s="41"/>
      <c r="BM1105" s="41"/>
      <c r="BN1105" s="41"/>
      <c r="BO1105" s="41"/>
      <c r="BP1105" s="41"/>
      <c r="BQ1105" s="41"/>
      <c r="BR1105" s="41"/>
      <c r="BS1105" s="41"/>
      <c r="BT1105" s="41"/>
      <c r="BU1105" s="41"/>
      <c r="BV1105" s="41"/>
      <c r="BW1105" s="41"/>
      <c r="BX1105" s="41"/>
      <c r="BY1105" s="41"/>
      <c r="BZ1105" s="41"/>
      <c r="CA1105" s="41"/>
      <c r="CB1105" s="41"/>
      <c r="CC1105" s="41"/>
      <c r="CD1105" s="41"/>
      <c r="CE1105" s="41"/>
      <c r="CF1105" s="41"/>
      <c r="CG1105" s="41"/>
      <c r="CH1105" s="41"/>
      <c r="CI1105" s="41"/>
      <c r="CJ1105" s="41"/>
      <c r="CK1105" s="41"/>
      <c r="CL1105" s="41"/>
      <c r="CM1105" s="41"/>
      <c r="CN1105" s="41"/>
      <c r="CO1105" s="41"/>
      <c r="CP1105" s="41"/>
      <c r="CQ1105" s="41"/>
      <c r="CR1105" s="41"/>
      <c r="CS1105" s="41"/>
      <c r="CT1105" s="41"/>
      <c r="CU1105" s="41"/>
      <c r="CV1105" s="41"/>
      <c r="CW1105" s="41"/>
      <c r="CX1105" s="41"/>
      <c r="CY1105" s="41"/>
      <c r="CZ1105" s="41"/>
      <c r="DA1105" s="41"/>
      <c r="DB1105" s="41"/>
      <c r="DC1105" s="41"/>
      <c r="DD1105" s="41"/>
      <c r="DE1105" s="41"/>
      <c r="DF1105" s="41"/>
      <c r="DG1105" s="41"/>
      <c r="DH1105" s="41"/>
      <c r="DI1105" s="41"/>
      <c r="DJ1105" s="41"/>
      <c r="DK1105" s="41"/>
      <c r="DL1105" s="41"/>
      <c r="DM1105" s="41"/>
      <c r="DN1105" s="41"/>
      <c r="DO1105" s="41"/>
      <c r="DP1105" s="41"/>
      <c r="DQ1105" s="41"/>
      <c r="DR1105" s="41"/>
      <c r="DS1105" s="41"/>
      <c r="DT1105" s="41"/>
      <c r="DU1105" s="41"/>
      <c r="DV1105" s="41"/>
      <c r="DW1105" s="41"/>
      <c r="DX1105" s="41"/>
      <c r="DY1105" s="41"/>
      <c r="DZ1105" s="41"/>
      <c r="EA1105" s="41"/>
      <c r="EB1105" s="41"/>
      <c r="EC1105" s="41"/>
      <c r="ED1105" s="41"/>
      <c r="EE1105" s="41"/>
      <c r="EF1105" s="41"/>
      <c r="EG1105" s="41"/>
      <c r="EH1105" s="41"/>
      <c r="EI1105" s="41"/>
      <c r="EJ1105" s="41"/>
      <c r="EK1105" s="41"/>
      <c r="EL1105" s="41"/>
      <c r="EM1105" s="41"/>
      <c r="EN1105" s="41"/>
    </row>
    <row r="1106" spans="1:144" ht="10.5" customHeight="1" x14ac:dyDescent="0.2">
      <c r="A1106" s="50"/>
      <c r="B1106" s="50"/>
      <c r="C1106" s="50"/>
      <c r="D1106" s="50"/>
      <c r="E1106" s="50"/>
      <c r="F1106" s="50"/>
      <c r="G1106" s="50"/>
      <c r="H1106" s="50"/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  <c r="AJ1106" s="50"/>
      <c r="AK1106" s="50"/>
      <c r="AL1106" s="50"/>
      <c r="AM1106" s="50"/>
      <c r="AN1106" s="50"/>
      <c r="AO1106" s="50"/>
      <c r="AP1106" s="50"/>
      <c r="AQ1106" s="50"/>
      <c r="AR1106" s="50"/>
      <c r="AS1106" s="50"/>
      <c r="AT1106" s="50"/>
      <c r="AU1106" s="50"/>
      <c r="AV1106" s="50"/>
      <c r="AW1106" s="50"/>
      <c r="AX1106" s="50"/>
      <c r="AY1106" s="50"/>
      <c r="AZ1106" s="50"/>
      <c r="BA1106" s="50"/>
      <c r="BB1106" s="50"/>
      <c r="BC1106" s="50"/>
      <c r="BD1106" s="50"/>
      <c r="BE1106" s="50"/>
      <c r="BF1106" s="50"/>
      <c r="BG1106" s="50"/>
      <c r="BH1106" s="50"/>
      <c r="BI1106" s="50"/>
      <c r="BJ1106" s="41"/>
      <c r="BK1106" s="41"/>
      <c r="BL1106" s="41"/>
      <c r="BM1106" s="41"/>
      <c r="BN1106" s="41"/>
      <c r="BO1106" s="41"/>
      <c r="BP1106" s="41"/>
      <c r="BQ1106" s="41"/>
      <c r="BR1106" s="41"/>
      <c r="BS1106" s="41"/>
      <c r="BT1106" s="41"/>
      <c r="BU1106" s="41"/>
      <c r="BV1106" s="41"/>
      <c r="BW1106" s="41"/>
      <c r="BX1106" s="41"/>
      <c r="BY1106" s="41"/>
      <c r="BZ1106" s="41"/>
      <c r="CA1106" s="41"/>
      <c r="CB1106" s="41"/>
      <c r="CC1106" s="41"/>
      <c r="CD1106" s="41"/>
      <c r="CE1106" s="41"/>
      <c r="CF1106" s="41"/>
      <c r="CG1106" s="41"/>
      <c r="CH1106" s="41"/>
      <c r="CI1106" s="41"/>
      <c r="CJ1106" s="41"/>
      <c r="CK1106" s="41"/>
      <c r="CL1106" s="41"/>
      <c r="CM1106" s="41"/>
      <c r="CN1106" s="41"/>
      <c r="CO1106" s="41"/>
      <c r="CP1106" s="41"/>
      <c r="CQ1106" s="41"/>
      <c r="CR1106" s="41"/>
      <c r="CS1106" s="41"/>
      <c r="CT1106" s="41"/>
      <c r="CU1106" s="41"/>
      <c r="CV1106" s="41"/>
      <c r="CW1106" s="41"/>
      <c r="CX1106" s="41"/>
      <c r="CY1106" s="41"/>
      <c r="CZ1106" s="41"/>
      <c r="DA1106" s="41"/>
      <c r="DB1106" s="41"/>
      <c r="DC1106" s="41"/>
      <c r="DD1106" s="41"/>
      <c r="DE1106" s="41"/>
      <c r="DF1106" s="41"/>
      <c r="DG1106" s="41"/>
      <c r="DH1106" s="41"/>
      <c r="DI1106" s="41"/>
      <c r="DJ1106" s="41"/>
      <c r="DK1106" s="41"/>
      <c r="DL1106" s="41"/>
      <c r="DM1106" s="41"/>
      <c r="DN1106" s="41"/>
      <c r="DO1106" s="41"/>
      <c r="DP1106" s="41"/>
      <c r="DQ1106" s="41"/>
      <c r="DR1106" s="41"/>
      <c r="DS1106" s="41"/>
      <c r="DT1106" s="41"/>
      <c r="DU1106" s="41"/>
      <c r="DV1106" s="41"/>
      <c r="DW1106" s="41"/>
      <c r="DX1106" s="41"/>
      <c r="DY1106" s="41"/>
      <c r="DZ1106" s="41"/>
      <c r="EA1106" s="41"/>
      <c r="EB1106" s="41"/>
      <c r="EC1106" s="41"/>
      <c r="ED1106" s="41"/>
      <c r="EE1106" s="41"/>
      <c r="EF1106" s="41"/>
      <c r="EG1106" s="41"/>
      <c r="EH1106" s="41"/>
      <c r="EI1106" s="41"/>
      <c r="EJ1106" s="41"/>
      <c r="EK1106" s="41"/>
      <c r="EL1106" s="41"/>
      <c r="EM1106" s="41"/>
      <c r="EN1106" s="41"/>
    </row>
    <row r="1107" spans="1:144" ht="10.5" customHeight="1" x14ac:dyDescent="0.2">
      <c r="A1107" s="50"/>
      <c r="B1107" s="50"/>
      <c r="C1107" s="50"/>
      <c r="D1107" s="50"/>
      <c r="E1107" s="50"/>
      <c r="F1107" s="50"/>
      <c r="G1107" s="50"/>
      <c r="H1107" s="50"/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  <c r="AJ1107" s="50"/>
      <c r="AK1107" s="50"/>
      <c r="AL1107" s="50"/>
      <c r="AM1107" s="50"/>
      <c r="AN1107" s="50"/>
      <c r="AO1107" s="50"/>
      <c r="AP1107" s="50"/>
      <c r="AQ1107" s="50"/>
      <c r="AR1107" s="50"/>
      <c r="AS1107" s="50"/>
      <c r="AT1107" s="50"/>
      <c r="AU1107" s="50"/>
      <c r="AV1107" s="50"/>
      <c r="AW1107" s="50"/>
      <c r="AX1107" s="50"/>
      <c r="AY1107" s="50"/>
      <c r="AZ1107" s="50"/>
      <c r="BA1107" s="50"/>
      <c r="BB1107" s="50"/>
      <c r="BC1107" s="50"/>
      <c r="BD1107" s="50"/>
      <c r="BE1107" s="50"/>
      <c r="BF1107" s="50"/>
      <c r="BG1107" s="50"/>
      <c r="BH1107" s="50"/>
      <c r="BI1107" s="50"/>
      <c r="BJ1107" s="41"/>
      <c r="BK1107" s="41"/>
      <c r="BL1107" s="41"/>
      <c r="BM1107" s="41"/>
      <c r="BN1107" s="41"/>
      <c r="BO1107" s="41"/>
      <c r="BP1107" s="41"/>
      <c r="BQ1107" s="41"/>
      <c r="BR1107" s="41"/>
      <c r="BS1107" s="41"/>
      <c r="BT1107" s="41"/>
      <c r="BU1107" s="41"/>
      <c r="BV1107" s="41"/>
      <c r="BW1107" s="41"/>
      <c r="BX1107" s="41"/>
      <c r="BY1107" s="41"/>
      <c r="BZ1107" s="41"/>
      <c r="CA1107" s="41"/>
      <c r="CB1107" s="41"/>
      <c r="CC1107" s="41"/>
      <c r="CD1107" s="41"/>
      <c r="CE1107" s="41"/>
      <c r="CF1107" s="41"/>
      <c r="CG1107" s="41"/>
      <c r="CH1107" s="41"/>
      <c r="CI1107" s="41"/>
      <c r="CJ1107" s="41"/>
      <c r="CK1107" s="41"/>
      <c r="CL1107" s="41"/>
      <c r="CM1107" s="41"/>
      <c r="CN1107" s="41"/>
      <c r="CO1107" s="41"/>
      <c r="CP1107" s="41"/>
      <c r="CQ1107" s="41"/>
      <c r="CR1107" s="41"/>
      <c r="CS1107" s="41"/>
      <c r="CT1107" s="41"/>
      <c r="CU1107" s="41"/>
      <c r="CV1107" s="41"/>
      <c r="CW1107" s="41"/>
      <c r="CX1107" s="41"/>
      <c r="CY1107" s="41"/>
      <c r="CZ1107" s="41"/>
      <c r="DA1107" s="41"/>
      <c r="DB1107" s="41"/>
      <c r="DC1107" s="41"/>
      <c r="DD1107" s="41"/>
      <c r="DE1107" s="41"/>
      <c r="DF1107" s="41"/>
      <c r="DG1107" s="41"/>
      <c r="DH1107" s="41"/>
      <c r="DI1107" s="41"/>
      <c r="DJ1107" s="41"/>
      <c r="DK1107" s="41"/>
      <c r="DL1107" s="41"/>
      <c r="DM1107" s="41"/>
      <c r="DN1107" s="41"/>
      <c r="DO1107" s="41"/>
      <c r="DP1107" s="41"/>
      <c r="DQ1107" s="41"/>
      <c r="DR1107" s="41"/>
      <c r="DS1107" s="41"/>
      <c r="DT1107" s="41"/>
      <c r="DU1107" s="41"/>
      <c r="DV1107" s="41"/>
      <c r="DW1107" s="41"/>
      <c r="DX1107" s="41"/>
      <c r="DY1107" s="41"/>
      <c r="DZ1107" s="41"/>
      <c r="EA1107" s="41"/>
      <c r="EB1107" s="41"/>
      <c r="EC1107" s="41"/>
      <c r="ED1107" s="41"/>
      <c r="EE1107" s="41"/>
      <c r="EF1107" s="41"/>
      <c r="EG1107" s="41"/>
      <c r="EH1107" s="41"/>
      <c r="EI1107" s="41"/>
      <c r="EJ1107" s="41"/>
      <c r="EK1107" s="41"/>
      <c r="EL1107" s="41"/>
      <c r="EM1107" s="41"/>
      <c r="EN1107" s="41"/>
    </row>
    <row r="1108" spans="1:144" ht="10.5" customHeight="1" x14ac:dyDescent="0.2">
      <c r="A1108" s="50"/>
      <c r="B1108" s="50"/>
      <c r="C1108" s="50"/>
      <c r="D1108" s="50"/>
      <c r="E1108" s="50"/>
      <c r="F1108" s="50"/>
      <c r="G1108" s="50"/>
      <c r="H1108" s="50"/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  <c r="AJ1108" s="50"/>
      <c r="AK1108" s="50"/>
      <c r="AL1108" s="50"/>
      <c r="AM1108" s="50"/>
      <c r="AN1108" s="50"/>
      <c r="AO1108" s="50"/>
      <c r="AP1108" s="50"/>
      <c r="AQ1108" s="50"/>
      <c r="AR1108" s="50"/>
      <c r="AS1108" s="50"/>
      <c r="AT1108" s="50"/>
      <c r="AU1108" s="50"/>
      <c r="AV1108" s="50"/>
      <c r="AW1108" s="50"/>
      <c r="AX1108" s="50"/>
      <c r="AY1108" s="50"/>
      <c r="AZ1108" s="50"/>
      <c r="BA1108" s="50"/>
      <c r="BB1108" s="50"/>
      <c r="BC1108" s="50"/>
      <c r="BD1108" s="50"/>
      <c r="BE1108" s="50"/>
      <c r="BF1108" s="50"/>
      <c r="BG1108" s="50"/>
      <c r="BH1108" s="50"/>
      <c r="BI1108" s="50"/>
      <c r="BJ1108" s="41"/>
      <c r="BK1108" s="41"/>
      <c r="BL1108" s="41"/>
      <c r="BM1108" s="41"/>
      <c r="BN1108" s="41"/>
      <c r="BO1108" s="41"/>
      <c r="BP1108" s="41"/>
      <c r="BQ1108" s="41"/>
      <c r="BR1108" s="41"/>
      <c r="BS1108" s="41"/>
      <c r="BT1108" s="41"/>
      <c r="BU1108" s="41"/>
      <c r="BV1108" s="41"/>
      <c r="BW1108" s="41"/>
      <c r="BX1108" s="41"/>
      <c r="BY1108" s="41"/>
      <c r="BZ1108" s="41"/>
      <c r="CA1108" s="41"/>
      <c r="CB1108" s="41"/>
      <c r="CC1108" s="41"/>
      <c r="CD1108" s="41"/>
      <c r="CE1108" s="41"/>
      <c r="CF1108" s="41"/>
      <c r="CG1108" s="41"/>
      <c r="CH1108" s="41"/>
      <c r="CI1108" s="41"/>
      <c r="CJ1108" s="41"/>
      <c r="CK1108" s="41"/>
      <c r="CL1108" s="41"/>
      <c r="CM1108" s="41"/>
      <c r="CN1108" s="41"/>
      <c r="CO1108" s="41"/>
      <c r="CP1108" s="41"/>
      <c r="CQ1108" s="41"/>
      <c r="CR1108" s="41"/>
      <c r="CS1108" s="41"/>
      <c r="CT1108" s="41"/>
      <c r="CU1108" s="41"/>
      <c r="CV1108" s="41"/>
      <c r="CW1108" s="41"/>
      <c r="CX1108" s="41"/>
      <c r="CY1108" s="41"/>
      <c r="CZ1108" s="41"/>
      <c r="DA1108" s="41"/>
      <c r="DB1108" s="41"/>
      <c r="DC1108" s="41"/>
      <c r="DD1108" s="41"/>
      <c r="DE1108" s="41"/>
      <c r="DF1108" s="41"/>
      <c r="DG1108" s="41"/>
      <c r="DH1108" s="41"/>
      <c r="DI1108" s="41"/>
      <c r="DJ1108" s="41"/>
      <c r="DK1108" s="41"/>
      <c r="DL1108" s="41"/>
      <c r="DM1108" s="41"/>
      <c r="DN1108" s="41"/>
      <c r="DO1108" s="41"/>
      <c r="DP1108" s="41"/>
      <c r="DQ1108" s="41"/>
      <c r="DR1108" s="41"/>
      <c r="DS1108" s="41"/>
      <c r="DT1108" s="41"/>
      <c r="DU1108" s="41"/>
      <c r="DV1108" s="41"/>
      <c r="DW1108" s="41"/>
      <c r="DX1108" s="41"/>
      <c r="DY1108" s="41"/>
      <c r="DZ1108" s="41"/>
      <c r="EA1108" s="41"/>
      <c r="EB1108" s="41"/>
      <c r="EC1108" s="41"/>
      <c r="ED1108" s="41"/>
      <c r="EE1108" s="41"/>
      <c r="EF1108" s="41"/>
      <c r="EG1108" s="41"/>
      <c r="EH1108" s="41"/>
      <c r="EI1108" s="41"/>
      <c r="EJ1108" s="41"/>
      <c r="EK1108" s="41"/>
      <c r="EL1108" s="41"/>
      <c r="EM1108" s="41"/>
      <c r="EN1108" s="41"/>
    </row>
    <row r="1109" spans="1:144" ht="10.5" customHeight="1" x14ac:dyDescent="0.2">
      <c r="A1109" s="50"/>
      <c r="B1109" s="50"/>
      <c r="C1109" s="50"/>
      <c r="D1109" s="50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  <c r="AJ1109" s="50"/>
      <c r="AK1109" s="50"/>
      <c r="AL1109" s="50"/>
      <c r="AM1109" s="50"/>
      <c r="AN1109" s="50"/>
      <c r="AO1109" s="50"/>
      <c r="AP1109" s="50"/>
      <c r="AQ1109" s="50"/>
      <c r="AR1109" s="50"/>
      <c r="AS1109" s="50"/>
      <c r="AT1109" s="50"/>
      <c r="AU1109" s="50"/>
      <c r="AV1109" s="50"/>
      <c r="AW1109" s="50"/>
      <c r="AX1109" s="50"/>
      <c r="AY1109" s="50"/>
      <c r="AZ1109" s="50"/>
      <c r="BA1109" s="50"/>
      <c r="BB1109" s="50"/>
      <c r="BC1109" s="50"/>
      <c r="BD1109" s="50"/>
      <c r="BE1109" s="50"/>
      <c r="BF1109" s="50"/>
      <c r="BG1109" s="50"/>
      <c r="BH1109" s="50"/>
      <c r="BI1109" s="50"/>
      <c r="BJ1109" s="41"/>
      <c r="BK1109" s="41"/>
      <c r="BL1109" s="41"/>
      <c r="BM1109" s="41"/>
      <c r="BN1109" s="41"/>
      <c r="BO1109" s="41"/>
      <c r="BP1109" s="41"/>
      <c r="BQ1109" s="41"/>
      <c r="BR1109" s="41"/>
      <c r="BS1109" s="41"/>
      <c r="BT1109" s="41"/>
      <c r="BU1109" s="41"/>
      <c r="BV1109" s="41"/>
      <c r="BW1109" s="41"/>
      <c r="BX1109" s="41"/>
      <c r="BY1109" s="41"/>
      <c r="BZ1109" s="41"/>
      <c r="CA1109" s="41"/>
      <c r="CB1109" s="41"/>
      <c r="CC1109" s="41"/>
      <c r="CD1109" s="41"/>
      <c r="CE1109" s="41"/>
      <c r="CF1109" s="41"/>
      <c r="CG1109" s="41"/>
      <c r="CH1109" s="41"/>
      <c r="CI1109" s="41"/>
      <c r="CJ1109" s="41"/>
      <c r="CK1109" s="41"/>
      <c r="CL1109" s="41"/>
      <c r="CM1109" s="41"/>
      <c r="CN1109" s="41"/>
      <c r="CO1109" s="41"/>
      <c r="CP1109" s="41"/>
      <c r="CQ1109" s="41"/>
      <c r="CR1109" s="41"/>
      <c r="CS1109" s="41"/>
      <c r="CT1109" s="41"/>
      <c r="CU1109" s="41"/>
      <c r="CV1109" s="41"/>
      <c r="CW1109" s="41"/>
      <c r="CX1109" s="41"/>
      <c r="CY1109" s="41"/>
      <c r="CZ1109" s="41"/>
      <c r="DA1109" s="41"/>
      <c r="DB1109" s="41"/>
      <c r="DC1109" s="41"/>
      <c r="DD1109" s="41"/>
      <c r="DE1109" s="41"/>
      <c r="DF1109" s="41"/>
      <c r="DG1109" s="41"/>
      <c r="DH1109" s="41"/>
      <c r="DI1109" s="41"/>
      <c r="DJ1109" s="41"/>
      <c r="DK1109" s="41"/>
      <c r="DL1109" s="41"/>
      <c r="DM1109" s="41"/>
      <c r="DN1109" s="41"/>
      <c r="DO1109" s="41"/>
      <c r="DP1109" s="41"/>
      <c r="DQ1109" s="41"/>
      <c r="DR1109" s="41"/>
      <c r="DS1109" s="41"/>
      <c r="DT1109" s="41"/>
      <c r="DU1109" s="41"/>
      <c r="DV1109" s="41"/>
      <c r="DW1109" s="41"/>
      <c r="DX1109" s="41"/>
      <c r="DY1109" s="41"/>
      <c r="DZ1109" s="41"/>
      <c r="EA1109" s="41"/>
      <c r="EB1109" s="41"/>
      <c r="EC1109" s="41"/>
      <c r="ED1109" s="41"/>
      <c r="EE1109" s="41"/>
      <c r="EF1109" s="41"/>
      <c r="EG1109" s="41"/>
      <c r="EH1109" s="41"/>
      <c r="EI1109" s="41"/>
      <c r="EJ1109" s="41"/>
      <c r="EK1109" s="41"/>
      <c r="EL1109" s="41"/>
      <c r="EM1109" s="41"/>
      <c r="EN1109" s="41"/>
    </row>
    <row r="1110" spans="1:144" ht="10.5" customHeight="1" x14ac:dyDescent="0.2">
      <c r="A1110" s="50"/>
      <c r="B1110" s="50"/>
      <c r="C1110" s="50"/>
      <c r="D1110" s="50"/>
      <c r="E1110" s="50"/>
      <c r="F1110" s="50"/>
      <c r="G1110" s="50"/>
      <c r="H1110" s="50"/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  <c r="AJ1110" s="50"/>
      <c r="AK1110" s="50"/>
      <c r="AL1110" s="50"/>
      <c r="AM1110" s="50"/>
      <c r="AN1110" s="50"/>
      <c r="AO1110" s="50"/>
      <c r="AP1110" s="50"/>
      <c r="AQ1110" s="50"/>
      <c r="AR1110" s="50"/>
      <c r="AS1110" s="50"/>
      <c r="AT1110" s="50"/>
      <c r="AU1110" s="50"/>
      <c r="AV1110" s="50"/>
      <c r="AW1110" s="50"/>
      <c r="AX1110" s="50"/>
      <c r="AY1110" s="50"/>
      <c r="AZ1110" s="50"/>
      <c r="BA1110" s="50"/>
      <c r="BB1110" s="50"/>
      <c r="BC1110" s="50"/>
      <c r="BD1110" s="50"/>
      <c r="BE1110" s="50"/>
      <c r="BF1110" s="50"/>
      <c r="BG1110" s="50"/>
      <c r="BH1110" s="50"/>
      <c r="BI1110" s="50"/>
      <c r="BJ1110" s="41"/>
      <c r="BK1110" s="41"/>
      <c r="BL1110" s="41"/>
      <c r="BM1110" s="41"/>
      <c r="BN1110" s="41"/>
      <c r="BO1110" s="41"/>
      <c r="BP1110" s="41"/>
      <c r="BQ1110" s="41"/>
      <c r="BR1110" s="41"/>
      <c r="BS1110" s="41"/>
      <c r="BT1110" s="41"/>
      <c r="BU1110" s="41"/>
      <c r="BV1110" s="41"/>
      <c r="BW1110" s="41"/>
      <c r="BX1110" s="41"/>
      <c r="BY1110" s="41"/>
      <c r="BZ1110" s="41"/>
      <c r="CA1110" s="41"/>
      <c r="CB1110" s="41"/>
      <c r="CC1110" s="41"/>
      <c r="CD1110" s="41"/>
      <c r="CE1110" s="41"/>
      <c r="CF1110" s="41"/>
      <c r="CG1110" s="41"/>
      <c r="CH1110" s="41"/>
      <c r="CI1110" s="41"/>
      <c r="CJ1110" s="41"/>
      <c r="CK1110" s="41"/>
      <c r="CL1110" s="41"/>
      <c r="CM1110" s="41"/>
      <c r="CN1110" s="41"/>
      <c r="CO1110" s="41"/>
      <c r="CP1110" s="41"/>
      <c r="CQ1110" s="41"/>
      <c r="CR1110" s="41"/>
      <c r="CS1110" s="41"/>
      <c r="CT1110" s="41"/>
      <c r="CU1110" s="41"/>
      <c r="CV1110" s="41"/>
      <c r="CW1110" s="41"/>
      <c r="CX1110" s="41"/>
      <c r="CY1110" s="41"/>
      <c r="CZ1110" s="41"/>
      <c r="DA1110" s="41"/>
      <c r="DB1110" s="41"/>
      <c r="DC1110" s="41"/>
      <c r="DD1110" s="41"/>
      <c r="DE1110" s="41"/>
      <c r="DF1110" s="41"/>
      <c r="DG1110" s="41"/>
      <c r="DH1110" s="41"/>
      <c r="DI1110" s="41"/>
      <c r="DJ1110" s="41"/>
      <c r="DK1110" s="41"/>
      <c r="DL1110" s="41"/>
      <c r="DM1110" s="41"/>
      <c r="DN1110" s="41"/>
      <c r="DO1110" s="41"/>
      <c r="DP1110" s="41"/>
      <c r="DQ1110" s="41"/>
      <c r="DR1110" s="41"/>
      <c r="DS1110" s="41"/>
      <c r="DT1110" s="41"/>
      <c r="DU1110" s="41"/>
      <c r="DV1110" s="41"/>
      <c r="DW1110" s="41"/>
      <c r="DX1110" s="41"/>
      <c r="DY1110" s="41"/>
      <c r="DZ1110" s="41"/>
      <c r="EA1110" s="41"/>
      <c r="EB1110" s="41"/>
      <c r="EC1110" s="41"/>
      <c r="ED1110" s="41"/>
      <c r="EE1110" s="41"/>
      <c r="EF1110" s="41"/>
      <c r="EG1110" s="41"/>
      <c r="EH1110" s="41"/>
      <c r="EI1110" s="41"/>
      <c r="EJ1110" s="41"/>
      <c r="EK1110" s="41"/>
      <c r="EL1110" s="41"/>
      <c r="EM1110" s="41"/>
      <c r="EN1110" s="41"/>
    </row>
    <row r="1111" spans="1:144" ht="10.5" customHeight="1" x14ac:dyDescent="0.2">
      <c r="A1111" s="50"/>
      <c r="B1111" s="50"/>
      <c r="C1111" s="50"/>
      <c r="D1111" s="50"/>
      <c r="E1111" s="50"/>
      <c r="F1111" s="50"/>
      <c r="G1111" s="50"/>
      <c r="H1111" s="50"/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  <c r="AJ1111" s="50"/>
      <c r="AK1111" s="50"/>
      <c r="AL1111" s="50"/>
      <c r="AM1111" s="50"/>
      <c r="AN1111" s="50"/>
      <c r="AO1111" s="50"/>
      <c r="AP1111" s="50"/>
      <c r="AQ1111" s="50"/>
      <c r="AR1111" s="50"/>
      <c r="AS1111" s="50"/>
      <c r="AT1111" s="50"/>
      <c r="AU1111" s="50"/>
      <c r="AV1111" s="50"/>
      <c r="AW1111" s="50"/>
      <c r="AX1111" s="50"/>
      <c r="AY1111" s="50"/>
      <c r="AZ1111" s="50"/>
      <c r="BA1111" s="50"/>
      <c r="BB1111" s="50"/>
      <c r="BC1111" s="50"/>
      <c r="BD1111" s="50"/>
      <c r="BE1111" s="50"/>
      <c r="BF1111" s="50"/>
      <c r="BG1111" s="50"/>
      <c r="BH1111" s="50"/>
      <c r="BI1111" s="50"/>
      <c r="BJ1111" s="41"/>
      <c r="BK1111" s="41"/>
      <c r="BL1111" s="41"/>
      <c r="BM1111" s="41"/>
      <c r="BN1111" s="41"/>
      <c r="BO1111" s="41"/>
      <c r="BP1111" s="41"/>
      <c r="BQ1111" s="41"/>
      <c r="BR1111" s="41"/>
      <c r="BS1111" s="41"/>
      <c r="BT1111" s="41"/>
      <c r="BU1111" s="41"/>
      <c r="BV1111" s="41"/>
      <c r="BW1111" s="41"/>
      <c r="BX1111" s="41"/>
      <c r="BY1111" s="41"/>
      <c r="BZ1111" s="41"/>
      <c r="CA1111" s="41"/>
      <c r="CB1111" s="41"/>
      <c r="CC1111" s="41"/>
      <c r="CD1111" s="41"/>
      <c r="CE1111" s="41"/>
      <c r="CF1111" s="41"/>
      <c r="CG1111" s="41"/>
      <c r="CH1111" s="41"/>
      <c r="CI1111" s="41"/>
      <c r="CJ1111" s="41"/>
      <c r="CK1111" s="41"/>
      <c r="CL1111" s="41"/>
      <c r="CM1111" s="41"/>
      <c r="CN1111" s="41"/>
      <c r="CO1111" s="41"/>
      <c r="CP1111" s="41"/>
      <c r="CQ1111" s="41"/>
      <c r="CR1111" s="41"/>
      <c r="CS1111" s="41"/>
      <c r="CT1111" s="41"/>
      <c r="CU1111" s="41"/>
      <c r="CV1111" s="41"/>
      <c r="CW1111" s="41"/>
      <c r="CX1111" s="41"/>
      <c r="CY1111" s="41"/>
      <c r="CZ1111" s="41"/>
      <c r="DA1111" s="41"/>
      <c r="DB1111" s="41"/>
      <c r="DC1111" s="41"/>
      <c r="DD1111" s="41"/>
      <c r="DE1111" s="41"/>
      <c r="DF1111" s="41"/>
      <c r="DG1111" s="41"/>
      <c r="DH1111" s="41"/>
      <c r="DI1111" s="41"/>
      <c r="DJ1111" s="41"/>
      <c r="DK1111" s="41"/>
      <c r="DL1111" s="41"/>
      <c r="DM1111" s="41"/>
      <c r="DN1111" s="41"/>
      <c r="DO1111" s="41"/>
      <c r="DP1111" s="41"/>
      <c r="DQ1111" s="41"/>
      <c r="DR1111" s="41"/>
      <c r="DS1111" s="41"/>
      <c r="DT1111" s="41"/>
      <c r="DU1111" s="41"/>
      <c r="DV1111" s="41"/>
      <c r="DW1111" s="41"/>
      <c r="DX1111" s="41"/>
      <c r="DY1111" s="41"/>
      <c r="DZ1111" s="41"/>
      <c r="EA1111" s="41"/>
      <c r="EB1111" s="41"/>
      <c r="EC1111" s="41"/>
      <c r="ED1111" s="41"/>
      <c r="EE1111" s="41"/>
      <c r="EF1111" s="41"/>
      <c r="EG1111" s="41"/>
      <c r="EH1111" s="41"/>
      <c r="EI1111" s="41"/>
      <c r="EJ1111" s="41"/>
      <c r="EK1111" s="41"/>
      <c r="EL1111" s="41"/>
      <c r="EM1111" s="41"/>
      <c r="EN1111" s="41"/>
    </row>
    <row r="1112" spans="1:144" ht="10.5" customHeight="1" x14ac:dyDescent="0.2">
      <c r="BJ1112" s="41"/>
      <c r="BK1112" s="41"/>
      <c r="BL1112" s="41"/>
      <c r="BM1112" s="41"/>
      <c r="BN1112" s="41"/>
      <c r="BO1112" s="41"/>
      <c r="BP1112" s="41"/>
      <c r="BQ1112" s="41"/>
      <c r="BR1112" s="41"/>
      <c r="BS1112" s="41"/>
      <c r="BT1112" s="41"/>
      <c r="BU1112" s="41"/>
      <c r="BV1112" s="41"/>
      <c r="BW1112" s="41"/>
      <c r="BX1112" s="41"/>
      <c r="BY1112" s="41"/>
      <c r="BZ1112" s="41"/>
      <c r="CA1112" s="41"/>
      <c r="CB1112" s="41"/>
      <c r="CC1112" s="41"/>
      <c r="CD1112" s="41"/>
      <c r="CE1112" s="41"/>
      <c r="CF1112" s="41"/>
      <c r="CG1112" s="41"/>
      <c r="CH1112" s="41"/>
      <c r="CI1112" s="41"/>
      <c r="CJ1112" s="41"/>
      <c r="CK1112" s="41"/>
      <c r="CL1112" s="41"/>
      <c r="CM1112" s="41"/>
      <c r="CN1112" s="41"/>
      <c r="CO1112" s="41"/>
      <c r="CP1112" s="41"/>
      <c r="CQ1112" s="41"/>
      <c r="CR1112" s="41"/>
      <c r="CS1112" s="41"/>
      <c r="CT1112" s="41"/>
      <c r="CU1112" s="41"/>
      <c r="CV1112" s="41"/>
      <c r="CW1112" s="41"/>
      <c r="CX1112" s="41"/>
      <c r="CY1112" s="41"/>
      <c r="CZ1112" s="41"/>
      <c r="DA1112" s="41"/>
      <c r="DB1112" s="41"/>
      <c r="DC1112" s="41"/>
      <c r="DD1112" s="41"/>
      <c r="DE1112" s="41"/>
      <c r="DF1112" s="41"/>
      <c r="DG1112" s="41"/>
      <c r="DH1112" s="41"/>
      <c r="DI1112" s="41"/>
      <c r="DJ1112" s="41"/>
      <c r="DK1112" s="41"/>
      <c r="DL1112" s="41"/>
      <c r="DM1112" s="41"/>
      <c r="DN1112" s="41"/>
      <c r="DO1112" s="41"/>
      <c r="DP1112" s="41"/>
      <c r="DQ1112" s="41"/>
      <c r="DR1112" s="41"/>
      <c r="DS1112" s="41"/>
      <c r="DT1112" s="41"/>
      <c r="DU1112" s="41"/>
      <c r="DV1112" s="41"/>
      <c r="DW1112" s="41"/>
      <c r="DX1112" s="41"/>
      <c r="DY1112" s="41"/>
      <c r="DZ1112" s="41"/>
      <c r="EA1112" s="41"/>
      <c r="EB1112" s="41"/>
      <c r="EC1112" s="41"/>
      <c r="ED1112" s="41"/>
      <c r="EE1112" s="41"/>
      <c r="EF1112" s="41"/>
      <c r="EG1112" s="41"/>
      <c r="EH1112" s="41"/>
      <c r="EI1112" s="41"/>
      <c r="EJ1112" s="41"/>
      <c r="EK1112" s="41"/>
      <c r="EL1112" s="41"/>
      <c r="EM1112" s="41"/>
      <c r="EN1112" s="41"/>
    </row>
    <row r="1113" spans="1:144" ht="10.5" customHeight="1" x14ac:dyDescent="0.2">
      <c r="BJ1113" s="41"/>
      <c r="BK1113" s="41"/>
      <c r="BL1113" s="41"/>
      <c r="BM1113" s="41"/>
      <c r="BN1113" s="41"/>
      <c r="BO1113" s="41"/>
      <c r="BP1113" s="41"/>
      <c r="BQ1113" s="41"/>
      <c r="BR1113" s="41"/>
      <c r="BS1113" s="41"/>
      <c r="BT1113" s="41"/>
      <c r="BU1113" s="41"/>
      <c r="BV1113" s="41"/>
      <c r="BW1113" s="41"/>
      <c r="BX1113" s="41"/>
      <c r="BY1113" s="41"/>
      <c r="BZ1113" s="41"/>
      <c r="CA1113" s="41"/>
      <c r="CB1113" s="41"/>
      <c r="CC1113" s="41"/>
      <c r="CD1113" s="41"/>
      <c r="CE1113" s="41"/>
      <c r="CF1113" s="41"/>
      <c r="CG1113" s="41"/>
      <c r="CH1113" s="41"/>
      <c r="CI1113" s="41"/>
      <c r="CJ1113" s="41"/>
      <c r="CK1113" s="41"/>
      <c r="CL1113" s="41"/>
      <c r="CM1113" s="41"/>
      <c r="CN1113" s="41"/>
      <c r="CO1113" s="41"/>
      <c r="CP1113" s="41"/>
      <c r="CQ1113" s="41"/>
      <c r="CR1113" s="41"/>
      <c r="CS1113" s="41"/>
      <c r="CT1113" s="41"/>
      <c r="CU1113" s="41"/>
      <c r="CV1113" s="41"/>
      <c r="CW1113" s="41"/>
      <c r="CX1113" s="41"/>
      <c r="CY1113" s="41"/>
      <c r="CZ1113" s="41"/>
      <c r="DA1113" s="41"/>
      <c r="DB1113" s="41"/>
      <c r="DC1113" s="41"/>
      <c r="DD1113" s="41"/>
      <c r="DE1113" s="41"/>
      <c r="DF1113" s="41"/>
      <c r="DG1113" s="41"/>
      <c r="DH1113" s="41"/>
      <c r="DI1113" s="41"/>
      <c r="DJ1113" s="41"/>
      <c r="DK1113" s="41"/>
      <c r="DL1113" s="41"/>
      <c r="DM1113" s="41"/>
      <c r="DN1113" s="41"/>
      <c r="DO1113" s="41"/>
      <c r="DP1113" s="41"/>
      <c r="DQ1113" s="41"/>
      <c r="DR1113" s="41"/>
      <c r="DS1113" s="41"/>
      <c r="DT1113" s="41"/>
      <c r="DU1113" s="41"/>
      <c r="DV1113" s="41"/>
      <c r="DW1113" s="41"/>
      <c r="DX1113" s="41"/>
      <c r="DY1113" s="41"/>
      <c r="DZ1113" s="41"/>
      <c r="EA1113" s="41"/>
      <c r="EB1113" s="41"/>
      <c r="EC1113" s="41"/>
      <c r="ED1113" s="41"/>
      <c r="EE1113" s="41"/>
      <c r="EF1113" s="41"/>
      <c r="EG1113" s="41"/>
      <c r="EH1113" s="41"/>
      <c r="EI1113" s="41"/>
      <c r="EJ1113" s="41"/>
      <c r="EK1113" s="41"/>
      <c r="EL1113" s="41"/>
      <c r="EM1113" s="41"/>
      <c r="EN1113" s="41"/>
    </row>
    <row r="1114" spans="1:144" ht="10.5" customHeight="1" x14ac:dyDescent="0.2">
      <c r="BJ1114" s="41"/>
      <c r="BK1114" s="41"/>
      <c r="BL1114" s="41"/>
      <c r="BM1114" s="41"/>
      <c r="BN1114" s="41"/>
      <c r="BO1114" s="41"/>
      <c r="BP1114" s="41"/>
      <c r="BQ1114" s="41"/>
      <c r="BR1114" s="41"/>
      <c r="BS1114" s="41"/>
      <c r="BT1114" s="41"/>
      <c r="BU1114" s="41"/>
      <c r="BV1114" s="41"/>
      <c r="BW1114" s="41"/>
      <c r="BX1114" s="41"/>
      <c r="BY1114" s="41"/>
      <c r="BZ1114" s="41"/>
      <c r="CA1114" s="41"/>
      <c r="CB1114" s="41"/>
      <c r="CC1114" s="41"/>
      <c r="CD1114" s="41"/>
      <c r="CE1114" s="41"/>
      <c r="CF1114" s="41"/>
      <c r="CG1114" s="41"/>
      <c r="CH1114" s="41"/>
      <c r="CI1114" s="41"/>
      <c r="CJ1114" s="41"/>
      <c r="CK1114" s="41"/>
      <c r="CL1114" s="41"/>
      <c r="CM1114" s="41"/>
      <c r="CN1114" s="41"/>
      <c r="CO1114" s="41"/>
      <c r="CP1114" s="41"/>
      <c r="CQ1114" s="41"/>
      <c r="CR1114" s="41"/>
      <c r="CS1114" s="41"/>
      <c r="CT1114" s="41"/>
      <c r="CU1114" s="41"/>
      <c r="CV1114" s="41"/>
      <c r="CW1114" s="41"/>
      <c r="CX1114" s="41"/>
      <c r="CY1114" s="41"/>
      <c r="CZ1114" s="41"/>
      <c r="DA1114" s="41"/>
      <c r="DB1114" s="41"/>
      <c r="DC1114" s="41"/>
      <c r="DD1114" s="41"/>
      <c r="DE1114" s="41"/>
      <c r="DF1114" s="41"/>
      <c r="DG1114" s="41"/>
      <c r="DH1114" s="41"/>
      <c r="DI1114" s="41"/>
      <c r="DJ1114" s="41"/>
      <c r="DK1114" s="41"/>
      <c r="DL1114" s="41"/>
      <c r="DM1114" s="41"/>
      <c r="DN1114" s="41"/>
      <c r="DO1114" s="41"/>
      <c r="DP1114" s="41"/>
      <c r="DQ1114" s="41"/>
      <c r="DR1114" s="41"/>
      <c r="DS1114" s="41"/>
      <c r="DT1114" s="41"/>
      <c r="DU1114" s="41"/>
      <c r="DV1114" s="41"/>
      <c r="DW1114" s="41"/>
      <c r="DX1114" s="41"/>
      <c r="DY1114" s="41"/>
      <c r="DZ1114" s="41"/>
      <c r="EA1114" s="41"/>
      <c r="EB1114" s="41"/>
      <c r="EC1114" s="41"/>
      <c r="ED1114" s="41"/>
      <c r="EE1114" s="41"/>
      <c r="EF1114" s="41"/>
      <c r="EG1114" s="41"/>
      <c r="EH1114" s="41"/>
      <c r="EI1114" s="41"/>
      <c r="EJ1114" s="41"/>
      <c r="EK1114" s="41"/>
      <c r="EL1114" s="41"/>
      <c r="EM1114" s="41"/>
      <c r="EN1114" s="41"/>
    </row>
    <row r="1115" spans="1:144" ht="10.5" customHeight="1" x14ac:dyDescent="0.2">
      <c r="BJ1115" s="41"/>
      <c r="BK1115" s="41"/>
      <c r="BL1115" s="41"/>
      <c r="BM1115" s="41"/>
      <c r="BN1115" s="41"/>
      <c r="BO1115" s="41"/>
      <c r="BP1115" s="41"/>
      <c r="BQ1115" s="41"/>
      <c r="BR1115" s="41"/>
      <c r="BS1115" s="41"/>
      <c r="BT1115" s="41"/>
      <c r="BU1115" s="41"/>
      <c r="BV1115" s="41"/>
      <c r="BW1115" s="41"/>
      <c r="BX1115" s="41"/>
      <c r="BY1115" s="41"/>
      <c r="BZ1115" s="41"/>
      <c r="CA1115" s="41"/>
      <c r="CB1115" s="41"/>
      <c r="CC1115" s="41"/>
      <c r="CD1115" s="41"/>
      <c r="CE1115" s="41"/>
      <c r="CF1115" s="41"/>
      <c r="CG1115" s="41"/>
      <c r="CH1115" s="41"/>
      <c r="CI1115" s="41"/>
      <c r="CJ1115" s="41"/>
      <c r="CK1115" s="41"/>
      <c r="CL1115" s="41"/>
      <c r="CM1115" s="41"/>
      <c r="CN1115" s="41"/>
      <c r="CO1115" s="41"/>
      <c r="CP1115" s="41"/>
      <c r="CQ1115" s="41"/>
      <c r="CR1115" s="41"/>
      <c r="CS1115" s="41"/>
      <c r="CT1115" s="41"/>
      <c r="CU1115" s="41"/>
      <c r="CV1115" s="41"/>
      <c r="CW1115" s="41"/>
      <c r="CX1115" s="41"/>
      <c r="CY1115" s="41"/>
      <c r="CZ1115" s="41"/>
      <c r="DA1115" s="41"/>
      <c r="DB1115" s="41"/>
      <c r="DC1115" s="41"/>
      <c r="DD1115" s="41"/>
      <c r="DE1115" s="41"/>
      <c r="DF1115" s="41"/>
      <c r="DG1115" s="41"/>
      <c r="DH1115" s="41"/>
      <c r="DI1115" s="41"/>
      <c r="DJ1115" s="41"/>
      <c r="DK1115" s="41"/>
      <c r="DL1115" s="41"/>
      <c r="DM1115" s="41"/>
      <c r="DN1115" s="41"/>
      <c r="DO1115" s="41"/>
      <c r="DP1115" s="41"/>
      <c r="DQ1115" s="41"/>
      <c r="DR1115" s="41"/>
      <c r="DS1115" s="41"/>
      <c r="DT1115" s="41"/>
      <c r="DU1115" s="41"/>
      <c r="DV1115" s="41"/>
      <c r="DW1115" s="41"/>
      <c r="DX1115" s="41"/>
      <c r="DY1115" s="41"/>
      <c r="DZ1115" s="41"/>
      <c r="EA1115" s="41"/>
      <c r="EB1115" s="41"/>
      <c r="EC1115" s="41"/>
      <c r="ED1115" s="41"/>
      <c r="EE1115" s="41"/>
      <c r="EF1115" s="41"/>
      <c r="EG1115" s="41"/>
      <c r="EH1115" s="41"/>
      <c r="EI1115" s="41"/>
      <c r="EJ1115" s="41"/>
      <c r="EK1115" s="41"/>
      <c r="EL1115" s="41"/>
      <c r="EM1115" s="41"/>
      <c r="EN1115" s="41"/>
    </row>
    <row r="1116" spans="1:144" ht="10.5" customHeight="1" x14ac:dyDescent="0.2">
      <c r="BJ1116" s="41"/>
      <c r="BK1116" s="41"/>
      <c r="BL1116" s="41"/>
      <c r="BM1116" s="41"/>
      <c r="BN1116" s="41"/>
      <c r="BO1116" s="41"/>
      <c r="BP1116" s="41"/>
      <c r="BQ1116" s="41"/>
      <c r="BR1116" s="41"/>
      <c r="BS1116" s="41"/>
      <c r="BT1116" s="41"/>
      <c r="BU1116" s="41"/>
      <c r="BV1116" s="41"/>
      <c r="BW1116" s="41"/>
      <c r="BX1116" s="41"/>
      <c r="BY1116" s="41"/>
      <c r="BZ1116" s="41"/>
      <c r="CA1116" s="41"/>
      <c r="CB1116" s="41"/>
      <c r="CC1116" s="41"/>
      <c r="CD1116" s="41"/>
      <c r="CE1116" s="41"/>
      <c r="CF1116" s="41"/>
      <c r="CG1116" s="41"/>
      <c r="CH1116" s="41"/>
      <c r="CI1116" s="41"/>
      <c r="CJ1116" s="41"/>
      <c r="CK1116" s="41"/>
      <c r="CL1116" s="41"/>
      <c r="CM1116" s="41"/>
      <c r="CN1116" s="41"/>
      <c r="CO1116" s="41"/>
      <c r="CP1116" s="41"/>
      <c r="CQ1116" s="41"/>
      <c r="CR1116" s="41"/>
      <c r="CS1116" s="41"/>
      <c r="CT1116" s="41"/>
      <c r="CU1116" s="41"/>
      <c r="CV1116" s="41"/>
      <c r="CW1116" s="41"/>
      <c r="CX1116" s="41"/>
      <c r="CY1116" s="41"/>
      <c r="CZ1116" s="41"/>
      <c r="DA1116" s="41"/>
      <c r="DB1116" s="41"/>
      <c r="DC1116" s="41"/>
      <c r="DD1116" s="41"/>
      <c r="DE1116" s="41"/>
      <c r="DF1116" s="41"/>
      <c r="DG1116" s="41"/>
      <c r="DH1116" s="41"/>
      <c r="DI1116" s="41"/>
      <c r="DJ1116" s="41"/>
      <c r="DK1116" s="41"/>
      <c r="DL1116" s="41"/>
      <c r="DM1116" s="41"/>
      <c r="DN1116" s="41"/>
      <c r="DO1116" s="41"/>
      <c r="DP1116" s="41"/>
      <c r="DQ1116" s="41"/>
      <c r="DR1116" s="41"/>
      <c r="DS1116" s="41"/>
      <c r="DT1116" s="41"/>
      <c r="DU1116" s="41"/>
      <c r="DV1116" s="41"/>
      <c r="DW1116" s="41"/>
      <c r="DX1116" s="41"/>
      <c r="DY1116" s="41"/>
      <c r="DZ1116" s="41"/>
      <c r="EA1116" s="41"/>
      <c r="EB1116" s="41"/>
      <c r="EC1116" s="41"/>
      <c r="ED1116" s="41"/>
      <c r="EE1116" s="41"/>
      <c r="EF1116" s="41"/>
      <c r="EG1116" s="41"/>
      <c r="EH1116" s="41"/>
      <c r="EI1116" s="41"/>
      <c r="EJ1116" s="41"/>
      <c r="EK1116" s="41"/>
      <c r="EL1116" s="41"/>
      <c r="EM1116" s="41"/>
      <c r="EN1116" s="41"/>
    </row>
    <row r="1117" spans="1:144" ht="10.5" customHeight="1" x14ac:dyDescent="0.2">
      <c r="BJ1117" s="41"/>
      <c r="BK1117" s="41"/>
      <c r="BL1117" s="41"/>
      <c r="BM1117" s="41"/>
      <c r="BN1117" s="41"/>
      <c r="BO1117" s="41"/>
      <c r="BP1117" s="41"/>
      <c r="BQ1117" s="41"/>
      <c r="BR1117" s="41"/>
      <c r="BS1117" s="41"/>
      <c r="BT1117" s="41"/>
      <c r="BU1117" s="41"/>
      <c r="BV1117" s="41"/>
      <c r="BW1117" s="41"/>
      <c r="BX1117" s="41"/>
      <c r="BY1117" s="41"/>
      <c r="BZ1117" s="41"/>
      <c r="CA1117" s="41"/>
      <c r="CB1117" s="41"/>
      <c r="CC1117" s="41"/>
      <c r="CD1117" s="41"/>
      <c r="CE1117" s="41"/>
      <c r="CF1117" s="41"/>
      <c r="CG1117" s="41"/>
      <c r="CH1117" s="41"/>
      <c r="CI1117" s="41"/>
      <c r="CJ1117" s="41"/>
      <c r="CK1117" s="41"/>
      <c r="CL1117" s="41"/>
      <c r="CM1117" s="41"/>
      <c r="CN1117" s="41"/>
      <c r="CO1117" s="41"/>
      <c r="CP1117" s="41"/>
      <c r="CQ1117" s="41"/>
      <c r="CR1117" s="41"/>
      <c r="CS1117" s="41"/>
      <c r="CT1117" s="41"/>
      <c r="CU1117" s="41"/>
      <c r="CV1117" s="41"/>
      <c r="CW1117" s="41"/>
      <c r="CX1117" s="41"/>
      <c r="CY1117" s="41"/>
      <c r="CZ1117" s="41"/>
      <c r="DA1117" s="41"/>
      <c r="DB1117" s="41"/>
      <c r="DC1117" s="41"/>
      <c r="DD1117" s="41"/>
      <c r="DE1117" s="41"/>
      <c r="DF1117" s="41"/>
      <c r="DG1117" s="41"/>
      <c r="DH1117" s="41"/>
      <c r="DI1117" s="41"/>
      <c r="DJ1117" s="41"/>
      <c r="DK1117" s="41"/>
      <c r="DL1117" s="41"/>
      <c r="DM1117" s="41"/>
      <c r="DN1117" s="41"/>
      <c r="DO1117" s="41"/>
      <c r="DP1117" s="41"/>
      <c r="DQ1117" s="41"/>
      <c r="DR1117" s="41"/>
      <c r="DS1117" s="41"/>
      <c r="DT1117" s="41"/>
      <c r="DU1117" s="41"/>
      <c r="DV1117" s="41"/>
      <c r="DW1117" s="41"/>
      <c r="DX1117" s="41"/>
      <c r="DY1117" s="41"/>
      <c r="DZ1117" s="41"/>
      <c r="EA1117" s="41"/>
      <c r="EB1117" s="41"/>
      <c r="EC1117" s="41"/>
      <c r="ED1117" s="41"/>
      <c r="EE1117" s="41"/>
      <c r="EF1117" s="41"/>
      <c r="EG1117" s="41"/>
      <c r="EH1117" s="41"/>
      <c r="EI1117" s="41"/>
      <c r="EJ1117" s="41"/>
      <c r="EK1117" s="41"/>
      <c r="EL1117" s="41"/>
      <c r="EM1117" s="41"/>
      <c r="EN1117" s="41"/>
    </row>
    <row r="1118" spans="1:144" ht="10.5" customHeight="1" x14ac:dyDescent="0.2">
      <c r="BJ1118" s="41"/>
      <c r="BK1118" s="41"/>
      <c r="BL1118" s="41"/>
      <c r="BM1118" s="41"/>
      <c r="BN1118" s="41"/>
      <c r="BO1118" s="41"/>
      <c r="BP1118" s="41"/>
      <c r="BQ1118" s="41"/>
      <c r="BR1118" s="41"/>
      <c r="BS1118" s="41"/>
      <c r="BT1118" s="41"/>
      <c r="BU1118" s="41"/>
      <c r="BV1118" s="41"/>
      <c r="BW1118" s="41"/>
      <c r="BX1118" s="41"/>
      <c r="BY1118" s="41"/>
      <c r="BZ1118" s="41"/>
      <c r="CA1118" s="41"/>
      <c r="CB1118" s="41"/>
      <c r="CC1118" s="41"/>
      <c r="CD1118" s="41"/>
      <c r="CE1118" s="41"/>
      <c r="CF1118" s="41"/>
      <c r="CG1118" s="41"/>
      <c r="CH1118" s="41"/>
      <c r="CI1118" s="41"/>
      <c r="CJ1118" s="41"/>
      <c r="CK1118" s="41"/>
      <c r="CL1118" s="41"/>
      <c r="CM1118" s="41"/>
      <c r="CN1118" s="41"/>
      <c r="CO1118" s="41"/>
      <c r="CP1118" s="41"/>
      <c r="CQ1118" s="41"/>
      <c r="CR1118" s="41"/>
      <c r="CS1118" s="41"/>
      <c r="CT1118" s="41"/>
      <c r="CU1118" s="41"/>
      <c r="CV1118" s="41"/>
      <c r="CW1118" s="41"/>
      <c r="CX1118" s="41"/>
      <c r="CY1118" s="41"/>
      <c r="CZ1118" s="41"/>
      <c r="DA1118" s="41"/>
      <c r="DB1118" s="41"/>
      <c r="DC1118" s="41"/>
      <c r="DD1118" s="41"/>
      <c r="DE1118" s="41"/>
      <c r="DF1118" s="41"/>
      <c r="DG1118" s="41"/>
      <c r="DH1118" s="41"/>
      <c r="DI1118" s="41"/>
      <c r="DJ1118" s="41"/>
      <c r="DK1118" s="41"/>
      <c r="DL1118" s="41"/>
      <c r="DM1118" s="41"/>
      <c r="DN1118" s="41"/>
      <c r="DO1118" s="41"/>
      <c r="DP1118" s="41"/>
      <c r="DQ1118" s="41"/>
      <c r="DR1118" s="41"/>
      <c r="DS1118" s="41"/>
      <c r="DT1118" s="41"/>
      <c r="DU1118" s="41"/>
      <c r="DV1118" s="41"/>
      <c r="DW1118" s="41"/>
      <c r="DX1118" s="41"/>
      <c r="DY1118" s="41"/>
      <c r="DZ1118" s="41"/>
      <c r="EA1118" s="41"/>
      <c r="EB1118" s="41"/>
      <c r="EC1118" s="41"/>
      <c r="ED1118" s="41"/>
      <c r="EE1118" s="41"/>
      <c r="EF1118" s="41"/>
      <c r="EG1118" s="41"/>
      <c r="EH1118" s="41"/>
      <c r="EI1118" s="41"/>
      <c r="EJ1118" s="41"/>
      <c r="EK1118" s="41"/>
      <c r="EL1118" s="41"/>
      <c r="EM1118" s="41"/>
      <c r="EN1118" s="41"/>
    </row>
    <row r="1119" spans="1:144" ht="10.5" customHeight="1" x14ac:dyDescent="0.2">
      <c r="BJ1119" s="41"/>
      <c r="BK1119" s="41"/>
      <c r="BL1119" s="41"/>
      <c r="BM1119" s="41"/>
      <c r="BN1119" s="41"/>
      <c r="BO1119" s="41"/>
      <c r="BP1119" s="41"/>
      <c r="BQ1119" s="41"/>
      <c r="BR1119" s="41"/>
      <c r="BS1119" s="41"/>
      <c r="BT1119" s="41"/>
      <c r="BU1119" s="41"/>
      <c r="BV1119" s="41"/>
      <c r="BW1119" s="41"/>
      <c r="BX1119" s="41"/>
      <c r="BY1119" s="41"/>
      <c r="BZ1119" s="41"/>
      <c r="CA1119" s="41"/>
      <c r="CB1119" s="41"/>
      <c r="CC1119" s="41"/>
      <c r="CD1119" s="41"/>
      <c r="CE1119" s="41"/>
      <c r="CF1119" s="41"/>
      <c r="CG1119" s="41"/>
      <c r="CH1119" s="41"/>
      <c r="CI1119" s="41"/>
      <c r="CJ1119" s="41"/>
      <c r="CK1119" s="41"/>
      <c r="CL1119" s="41"/>
      <c r="CM1119" s="41"/>
      <c r="CN1119" s="41"/>
      <c r="CO1119" s="41"/>
      <c r="CP1119" s="41"/>
      <c r="CQ1119" s="41"/>
      <c r="CR1119" s="41"/>
      <c r="CS1119" s="41"/>
      <c r="CT1119" s="41"/>
      <c r="CU1119" s="41"/>
      <c r="CV1119" s="41"/>
      <c r="CW1119" s="41"/>
      <c r="CX1119" s="41"/>
      <c r="CY1119" s="41"/>
      <c r="CZ1119" s="41"/>
      <c r="DA1119" s="41"/>
      <c r="DB1119" s="41"/>
      <c r="DC1119" s="41"/>
      <c r="DD1119" s="41"/>
      <c r="DE1119" s="41"/>
      <c r="DF1119" s="41"/>
      <c r="DG1119" s="41"/>
      <c r="DH1119" s="41"/>
      <c r="DI1119" s="41"/>
      <c r="DJ1119" s="41"/>
      <c r="DK1119" s="41"/>
      <c r="DL1119" s="41"/>
      <c r="DM1119" s="41"/>
      <c r="DN1119" s="41"/>
      <c r="DO1119" s="41"/>
      <c r="DP1119" s="41"/>
      <c r="DQ1119" s="41"/>
      <c r="DR1119" s="41"/>
      <c r="DS1119" s="41"/>
      <c r="DT1119" s="41"/>
      <c r="DU1119" s="41"/>
      <c r="DV1119" s="41"/>
      <c r="DW1119" s="41"/>
      <c r="DX1119" s="41"/>
      <c r="DY1119" s="41"/>
      <c r="DZ1119" s="41"/>
      <c r="EA1119" s="41"/>
      <c r="EB1119" s="41"/>
      <c r="EC1119" s="41"/>
      <c r="ED1119" s="41"/>
      <c r="EE1119" s="41"/>
      <c r="EF1119" s="41"/>
      <c r="EG1119" s="41"/>
      <c r="EH1119" s="41"/>
      <c r="EI1119" s="41"/>
      <c r="EJ1119" s="41"/>
      <c r="EK1119" s="41"/>
      <c r="EL1119" s="41"/>
      <c r="EM1119" s="41"/>
      <c r="EN1119" s="41"/>
    </row>
    <row r="1120" spans="1:144" ht="10.5" customHeight="1" x14ac:dyDescent="0.2">
      <c r="BJ1120" s="41"/>
      <c r="BK1120" s="41"/>
      <c r="BL1120" s="41"/>
      <c r="BM1120" s="41"/>
      <c r="BN1120" s="41"/>
      <c r="BO1120" s="41"/>
      <c r="BP1120" s="41"/>
      <c r="BQ1120" s="41"/>
      <c r="BR1120" s="41"/>
      <c r="BS1120" s="41"/>
      <c r="BT1120" s="41"/>
      <c r="BU1120" s="41"/>
      <c r="BV1120" s="41"/>
      <c r="BW1120" s="41"/>
      <c r="BX1120" s="41"/>
      <c r="BY1120" s="41"/>
      <c r="BZ1120" s="41"/>
      <c r="CA1120" s="41"/>
      <c r="CB1120" s="41"/>
      <c r="CC1120" s="41"/>
      <c r="CD1120" s="41"/>
      <c r="CE1120" s="41"/>
      <c r="CF1120" s="41"/>
      <c r="CG1120" s="41"/>
      <c r="CH1120" s="41"/>
      <c r="CI1120" s="41"/>
      <c r="CJ1120" s="41"/>
      <c r="CK1120" s="41"/>
      <c r="CL1120" s="41"/>
      <c r="CM1120" s="41"/>
      <c r="CN1120" s="41"/>
      <c r="CO1120" s="41"/>
      <c r="CP1120" s="41"/>
      <c r="CQ1120" s="41"/>
      <c r="CR1120" s="41"/>
      <c r="CS1120" s="41"/>
      <c r="CT1120" s="41"/>
      <c r="CU1120" s="41"/>
      <c r="CV1120" s="41"/>
      <c r="CW1120" s="41"/>
      <c r="CX1120" s="41"/>
      <c r="CY1120" s="41"/>
      <c r="CZ1120" s="41"/>
      <c r="DA1120" s="41"/>
      <c r="DB1120" s="41"/>
      <c r="DC1120" s="41"/>
      <c r="DD1120" s="41"/>
      <c r="DE1120" s="41"/>
      <c r="DF1120" s="41"/>
      <c r="DG1120" s="41"/>
      <c r="DH1120" s="41"/>
      <c r="DI1120" s="41"/>
      <c r="DJ1120" s="41"/>
      <c r="DK1120" s="41"/>
      <c r="DL1120" s="41"/>
      <c r="DM1120" s="41"/>
      <c r="DN1120" s="41"/>
      <c r="DO1120" s="41"/>
      <c r="DP1120" s="41"/>
      <c r="DQ1120" s="41"/>
      <c r="DR1120" s="41"/>
      <c r="DS1120" s="41"/>
      <c r="DT1120" s="41"/>
      <c r="DU1120" s="41"/>
      <c r="DV1120" s="41"/>
      <c r="DW1120" s="41"/>
      <c r="DX1120" s="41"/>
      <c r="DY1120" s="41"/>
      <c r="DZ1120" s="41"/>
      <c r="EA1120" s="41"/>
      <c r="EB1120" s="41"/>
      <c r="EC1120" s="41"/>
      <c r="ED1120" s="41"/>
      <c r="EE1120" s="41"/>
      <c r="EF1120" s="41"/>
      <c r="EG1120" s="41"/>
      <c r="EH1120" s="41"/>
      <c r="EI1120" s="41"/>
      <c r="EJ1120" s="41"/>
      <c r="EK1120" s="41"/>
      <c r="EL1120" s="41"/>
      <c r="EM1120" s="41"/>
      <c r="EN1120" s="41"/>
    </row>
    <row r="1121" spans="62:144" ht="10.5" customHeight="1" x14ac:dyDescent="0.2">
      <c r="BJ1121" s="41"/>
      <c r="BK1121" s="41"/>
      <c r="BL1121" s="41"/>
      <c r="BM1121" s="41"/>
      <c r="BN1121" s="41"/>
      <c r="BO1121" s="41"/>
      <c r="BP1121" s="41"/>
      <c r="BQ1121" s="41"/>
      <c r="BR1121" s="41"/>
      <c r="BS1121" s="41"/>
      <c r="BT1121" s="41"/>
      <c r="BU1121" s="41"/>
      <c r="BV1121" s="41"/>
      <c r="BW1121" s="41"/>
      <c r="BX1121" s="41"/>
      <c r="BY1121" s="41"/>
      <c r="BZ1121" s="41"/>
      <c r="CA1121" s="41"/>
      <c r="CB1121" s="41"/>
      <c r="CC1121" s="41"/>
      <c r="CD1121" s="41"/>
      <c r="CE1121" s="41"/>
      <c r="CF1121" s="41"/>
      <c r="CG1121" s="41"/>
      <c r="CH1121" s="41"/>
      <c r="CI1121" s="41"/>
      <c r="CJ1121" s="41"/>
      <c r="CK1121" s="41"/>
      <c r="CL1121" s="41"/>
      <c r="CM1121" s="41"/>
      <c r="CN1121" s="41"/>
      <c r="CO1121" s="41"/>
      <c r="CP1121" s="41"/>
      <c r="CQ1121" s="41"/>
      <c r="CR1121" s="41"/>
      <c r="CS1121" s="41"/>
      <c r="CT1121" s="41"/>
      <c r="CU1121" s="41"/>
      <c r="CV1121" s="41"/>
      <c r="CW1121" s="41"/>
      <c r="CX1121" s="41"/>
      <c r="CY1121" s="41"/>
      <c r="CZ1121" s="41"/>
      <c r="DA1121" s="41"/>
      <c r="DB1121" s="41"/>
      <c r="DC1121" s="41"/>
      <c r="DD1121" s="41"/>
      <c r="DE1121" s="41"/>
      <c r="DF1121" s="41"/>
      <c r="DG1121" s="41"/>
      <c r="DH1121" s="41"/>
      <c r="DI1121" s="41"/>
      <c r="DJ1121" s="41"/>
      <c r="DK1121" s="41"/>
      <c r="DL1121" s="41"/>
      <c r="DM1121" s="41"/>
      <c r="DN1121" s="41"/>
      <c r="DO1121" s="41"/>
      <c r="DP1121" s="41"/>
      <c r="DQ1121" s="41"/>
      <c r="DR1121" s="41"/>
      <c r="DS1121" s="41"/>
      <c r="DT1121" s="41"/>
      <c r="DU1121" s="41"/>
      <c r="DV1121" s="41"/>
      <c r="DW1121" s="41"/>
      <c r="DX1121" s="41"/>
      <c r="DY1121" s="41"/>
      <c r="DZ1121" s="41"/>
      <c r="EA1121" s="41"/>
      <c r="EB1121" s="41"/>
      <c r="EC1121" s="41"/>
      <c r="ED1121" s="41"/>
      <c r="EE1121" s="41"/>
      <c r="EF1121" s="41"/>
      <c r="EG1121" s="41"/>
      <c r="EH1121" s="41"/>
      <c r="EI1121" s="41"/>
      <c r="EJ1121" s="41"/>
      <c r="EK1121" s="41"/>
      <c r="EL1121" s="41"/>
      <c r="EM1121" s="41"/>
      <c r="EN1121" s="41"/>
    </row>
    <row r="1122" spans="62:144" ht="10.5" customHeight="1" x14ac:dyDescent="0.2">
      <c r="BJ1122" s="41"/>
      <c r="BK1122" s="41"/>
      <c r="BL1122" s="41"/>
      <c r="BM1122" s="41"/>
      <c r="BN1122" s="41"/>
      <c r="BO1122" s="41"/>
      <c r="BP1122" s="41"/>
      <c r="BQ1122" s="41"/>
      <c r="BR1122" s="41"/>
      <c r="BS1122" s="41"/>
      <c r="BT1122" s="41"/>
      <c r="BU1122" s="41"/>
      <c r="BV1122" s="41"/>
      <c r="BW1122" s="41"/>
      <c r="BX1122" s="41"/>
      <c r="BY1122" s="41"/>
      <c r="BZ1122" s="41"/>
      <c r="CA1122" s="41"/>
      <c r="CB1122" s="41"/>
      <c r="CC1122" s="41"/>
      <c r="CD1122" s="41"/>
      <c r="CE1122" s="41"/>
      <c r="CF1122" s="41"/>
      <c r="CG1122" s="41"/>
      <c r="CH1122" s="41"/>
      <c r="CI1122" s="41"/>
      <c r="CJ1122" s="41"/>
      <c r="CK1122" s="41"/>
      <c r="CL1122" s="41"/>
      <c r="CM1122" s="41"/>
      <c r="CN1122" s="41"/>
      <c r="CO1122" s="41"/>
      <c r="CP1122" s="41"/>
      <c r="CQ1122" s="41"/>
      <c r="CR1122" s="41"/>
      <c r="CS1122" s="41"/>
      <c r="CT1122" s="41"/>
      <c r="CU1122" s="41"/>
      <c r="CV1122" s="41"/>
      <c r="CW1122" s="41"/>
      <c r="CX1122" s="41"/>
      <c r="CY1122" s="41"/>
      <c r="CZ1122" s="41"/>
      <c r="DA1122" s="41"/>
      <c r="DB1122" s="41"/>
      <c r="DC1122" s="41"/>
      <c r="DD1122" s="41"/>
      <c r="DE1122" s="41"/>
      <c r="DF1122" s="41"/>
      <c r="DG1122" s="41"/>
      <c r="DH1122" s="41"/>
      <c r="DI1122" s="41"/>
      <c r="DJ1122" s="41"/>
      <c r="DK1122" s="41"/>
      <c r="DL1122" s="41"/>
      <c r="DM1122" s="41"/>
      <c r="DN1122" s="41"/>
      <c r="DO1122" s="41"/>
      <c r="DP1122" s="41"/>
      <c r="DQ1122" s="41"/>
      <c r="DR1122" s="41"/>
      <c r="DS1122" s="41"/>
      <c r="DT1122" s="41"/>
      <c r="DU1122" s="41"/>
      <c r="DV1122" s="41"/>
      <c r="DW1122" s="41"/>
      <c r="DX1122" s="41"/>
      <c r="DY1122" s="41"/>
      <c r="DZ1122" s="41"/>
      <c r="EA1122" s="41"/>
      <c r="EB1122" s="41"/>
      <c r="EC1122" s="41"/>
      <c r="ED1122" s="41"/>
      <c r="EE1122" s="41"/>
      <c r="EF1122" s="41"/>
      <c r="EG1122" s="41"/>
      <c r="EH1122" s="41"/>
      <c r="EI1122" s="41"/>
      <c r="EJ1122" s="41"/>
      <c r="EK1122" s="41"/>
      <c r="EL1122" s="41"/>
      <c r="EM1122" s="41"/>
      <c r="EN1122" s="41"/>
    </row>
    <row r="1123" spans="62:144" ht="10.5" customHeight="1" x14ac:dyDescent="0.2">
      <c r="BJ1123" s="41"/>
      <c r="BK1123" s="41"/>
      <c r="BL1123" s="41"/>
      <c r="BM1123" s="41"/>
      <c r="BN1123" s="41"/>
      <c r="BO1123" s="41"/>
      <c r="BP1123" s="41"/>
      <c r="BQ1123" s="41"/>
      <c r="BR1123" s="41"/>
      <c r="BS1123" s="41"/>
      <c r="BT1123" s="41"/>
      <c r="BU1123" s="41"/>
      <c r="BV1123" s="41"/>
      <c r="BW1123" s="41"/>
      <c r="BX1123" s="41"/>
      <c r="BY1123" s="41"/>
      <c r="BZ1123" s="41"/>
      <c r="CA1123" s="41"/>
      <c r="CB1123" s="41"/>
      <c r="CC1123" s="41"/>
      <c r="CD1123" s="41"/>
      <c r="CE1123" s="41"/>
      <c r="CF1123" s="41"/>
      <c r="CG1123" s="41"/>
      <c r="CH1123" s="41"/>
      <c r="CI1123" s="41"/>
      <c r="CJ1123" s="41"/>
      <c r="CK1123" s="41"/>
      <c r="CL1123" s="41"/>
      <c r="CM1123" s="41"/>
      <c r="CN1123" s="41"/>
      <c r="CO1123" s="41"/>
      <c r="CP1123" s="41"/>
      <c r="CQ1123" s="41"/>
      <c r="CR1123" s="41"/>
      <c r="CS1123" s="41"/>
      <c r="CT1123" s="41"/>
      <c r="CU1123" s="41"/>
      <c r="CV1123" s="41"/>
      <c r="CW1123" s="41"/>
      <c r="CX1123" s="41"/>
      <c r="CY1123" s="41"/>
      <c r="CZ1123" s="41"/>
      <c r="DA1123" s="41"/>
      <c r="DB1123" s="41"/>
      <c r="DC1123" s="41"/>
      <c r="DD1123" s="41"/>
      <c r="DE1123" s="41"/>
      <c r="DF1123" s="41"/>
      <c r="DG1123" s="41"/>
      <c r="DH1123" s="41"/>
      <c r="DI1123" s="41"/>
      <c r="DJ1123" s="41"/>
      <c r="DK1123" s="41"/>
      <c r="DL1123" s="41"/>
      <c r="DM1123" s="41"/>
      <c r="DN1123" s="41"/>
      <c r="DO1123" s="41"/>
      <c r="DP1123" s="41"/>
      <c r="DQ1123" s="41"/>
      <c r="DR1123" s="41"/>
      <c r="DS1123" s="41"/>
      <c r="DT1123" s="41"/>
      <c r="DU1123" s="41"/>
      <c r="DV1123" s="41"/>
      <c r="DW1123" s="41"/>
      <c r="DX1123" s="41"/>
      <c r="DY1123" s="41"/>
      <c r="DZ1123" s="41"/>
      <c r="EA1123" s="41"/>
      <c r="EB1123" s="41"/>
      <c r="EC1123" s="41"/>
      <c r="ED1123" s="41"/>
      <c r="EE1123" s="41"/>
      <c r="EF1123" s="41"/>
      <c r="EG1123" s="41"/>
      <c r="EH1123" s="41"/>
      <c r="EI1123" s="41"/>
      <c r="EJ1123" s="41"/>
      <c r="EK1123" s="41"/>
      <c r="EL1123" s="41"/>
      <c r="EM1123" s="41"/>
      <c r="EN1123" s="41"/>
    </row>
    <row r="1124" spans="62:144" ht="10.5" customHeight="1" x14ac:dyDescent="0.2">
      <c r="BJ1124" s="41"/>
      <c r="BK1124" s="41"/>
      <c r="BL1124" s="41"/>
      <c r="BM1124" s="41"/>
      <c r="BN1124" s="41"/>
      <c r="BO1124" s="41"/>
      <c r="BP1124" s="41"/>
      <c r="BQ1124" s="41"/>
      <c r="BR1124" s="41"/>
      <c r="BS1124" s="41"/>
      <c r="BT1124" s="41"/>
      <c r="BU1124" s="41"/>
      <c r="BV1124" s="41"/>
      <c r="BW1124" s="41"/>
      <c r="BX1124" s="41"/>
      <c r="BY1124" s="41"/>
      <c r="BZ1124" s="41"/>
      <c r="CA1124" s="41"/>
      <c r="CB1124" s="41"/>
      <c r="CC1124" s="41"/>
      <c r="CD1124" s="41"/>
      <c r="CE1124" s="41"/>
      <c r="CF1124" s="41"/>
      <c r="CG1124" s="41"/>
      <c r="CH1124" s="41"/>
      <c r="CI1124" s="41"/>
      <c r="CJ1124" s="41"/>
      <c r="CK1124" s="41"/>
      <c r="CL1124" s="41"/>
      <c r="CM1124" s="41"/>
      <c r="CN1124" s="41"/>
      <c r="CO1124" s="41"/>
      <c r="CP1124" s="41"/>
      <c r="CQ1124" s="41"/>
      <c r="CR1124" s="41"/>
      <c r="CS1124" s="41"/>
      <c r="CT1124" s="41"/>
      <c r="CU1124" s="41"/>
      <c r="CV1124" s="41"/>
      <c r="CW1124" s="41"/>
      <c r="CX1124" s="41"/>
      <c r="CY1124" s="41"/>
      <c r="CZ1124" s="41"/>
      <c r="DA1124" s="41"/>
      <c r="DB1124" s="41"/>
      <c r="DC1124" s="41"/>
      <c r="DD1124" s="41"/>
      <c r="DE1124" s="41"/>
      <c r="DF1124" s="41"/>
      <c r="DG1124" s="41"/>
      <c r="DH1124" s="41"/>
      <c r="DI1124" s="41"/>
      <c r="DJ1124" s="41"/>
      <c r="DK1124" s="41"/>
      <c r="DL1124" s="41"/>
      <c r="DM1124" s="41"/>
      <c r="DN1124" s="41"/>
      <c r="DO1124" s="41"/>
      <c r="DP1124" s="41"/>
      <c r="DQ1124" s="41"/>
      <c r="DR1124" s="41"/>
      <c r="DS1124" s="41"/>
      <c r="DT1124" s="41"/>
      <c r="DU1124" s="41"/>
      <c r="DV1124" s="41"/>
      <c r="DW1124" s="41"/>
      <c r="DX1124" s="41"/>
      <c r="DY1124" s="41"/>
      <c r="DZ1124" s="41"/>
      <c r="EA1124" s="41"/>
      <c r="EB1124" s="41"/>
      <c r="EC1124" s="41"/>
      <c r="ED1124" s="41"/>
      <c r="EE1124" s="41"/>
      <c r="EF1124" s="41"/>
      <c r="EG1124" s="41"/>
      <c r="EH1124" s="41"/>
      <c r="EI1124" s="41"/>
      <c r="EJ1124" s="41"/>
      <c r="EK1124" s="41"/>
      <c r="EL1124" s="41"/>
      <c r="EM1124" s="41"/>
      <c r="EN1124" s="41"/>
    </row>
    <row r="1125" spans="62:144" ht="10.5" customHeight="1" x14ac:dyDescent="0.2">
      <c r="BJ1125" s="41"/>
      <c r="BK1125" s="41"/>
      <c r="BL1125" s="41"/>
      <c r="BM1125" s="41"/>
      <c r="BN1125" s="41"/>
      <c r="BO1125" s="41"/>
      <c r="BP1125" s="41"/>
      <c r="BQ1125" s="41"/>
      <c r="BR1125" s="41"/>
      <c r="BS1125" s="41"/>
      <c r="BT1125" s="41"/>
      <c r="BU1125" s="41"/>
      <c r="BV1125" s="41"/>
      <c r="BW1125" s="41"/>
      <c r="BX1125" s="41"/>
      <c r="BY1125" s="41"/>
      <c r="BZ1125" s="41"/>
      <c r="CA1125" s="41"/>
      <c r="CB1125" s="41"/>
      <c r="CC1125" s="41"/>
      <c r="CD1125" s="41"/>
      <c r="CE1125" s="41"/>
      <c r="CF1125" s="41"/>
      <c r="CG1125" s="41"/>
      <c r="CH1125" s="41"/>
      <c r="CI1125" s="41"/>
      <c r="CJ1125" s="41"/>
      <c r="CK1125" s="41"/>
      <c r="CL1125" s="41"/>
      <c r="CM1125" s="41"/>
      <c r="CN1125" s="41"/>
      <c r="CO1125" s="41"/>
      <c r="CP1125" s="41"/>
      <c r="CQ1125" s="41"/>
      <c r="CR1125" s="41"/>
      <c r="CS1125" s="41"/>
      <c r="CT1125" s="41"/>
      <c r="CU1125" s="41"/>
      <c r="CV1125" s="41"/>
      <c r="CW1125" s="41"/>
      <c r="CX1125" s="41"/>
      <c r="CY1125" s="41"/>
      <c r="CZ1125" s="41"/>
      <c r="DA1125" s="41"/>
      <c r="DB1125" s="41"/>
      <c r="DC1125" s="41"/>
      <c r="DD1125" s="41"/>
      <c r="DE1125" s="41"/>
      <c r="DF1125" s="41"/>
      <c r="DG1125" s="41"/>
      <c r="DH1125" s="41"/>
      <c r="DI1125" s="41"/>
      <c r="DJ1125" s="41"/>
      <c r="DK1125" s="41"/>
      <c r="DL1125" s="41"/>
      <c r="DM1125" s="41"/>
      <c r="DN1125" s="41"/>
      <c r="DO1125" s="41"/>
      <c r="DP1125" s="41"/>
      <c r="DQ1125" s="41"/>
      <c r="DR1125" s="41"/>
      <c r="DS1125" s="41"/>
      <c r="DT1125" s="41"/>
      <c r="DU1125" s="41"/>
      <c r="DV1125" s="41"/>
      <c r="DW1125" s="41"/>
      <c r="DX1125" s="41"/>
      <c r="DY1125" s="41"/>
      <c r="DZ1125" s="41"/>
      <c r="EA1125" s="41"/>
      <c r="EB1125" s="41"/>
      <c r="EC1125" s="41"/>
      <c r="ED1125" s="41"/>
      <c r="EE1125" s="41"/>
      <c r="EF1125" s="41"/>
      <c r="EG1125" s="41"/>
      <c r="EH1125" s="41"/>
      <c r="EI1125" s="41"/>
      <c r="EJ1125" s="41"/>
      <c r="EK1125" s="41"/>
      <c r="EL1125" s="41"/>
      <c r="EM1125" s="41"/>
      <c r="EN1125" s="41"/>
    </row>
    <row r="1126" spans="62:144" ht="10.5" customHeight="1" x14ac:dyDescent="0.2">
      <c r="BJ1126" s="41"/>
      <c r="BK1126" s="41"/>
      <c r="BL1126" s="41"/>
      <c r="BM1126" s="41"/>
      <c r="BN1126" s="41"/>
      <c r="BO1126" s="41"/>
      <c r="BP1126" s="41"/>
      <c r="BQ1126" s="41"/>
      <c r="BR1126" s="41"/>
      <c r="BS1126" s="41"/>
      <c r="BT1126" s="41"/>
      <c r="BU1126" s="41"/>
      <c r="BV1126" s="41"/>
      <c r="BW1126" s="41"/>
      <c r="BX1126" s="41"/>
      <c r="BY1126" s="41"/>
      <c r="BZ1126" s="41"/>
      <c r="CA1126" s="41"/>
      <c r="CB1126" s="41"/>
      <c r="CC1126" s="41"/>
      <c r="CD1126" s="41"/>
      <c r="CE1126" s="41"/>
      <c r="CF1126" s="41"/>
      <c r="CG1126" s="41"/>
      <c r="CH1126" s="41"/>
      <c r="CI1126" s="41"/>
      <c r="CJ1126" s="41"/>
      <c r="CK1126" s="41"/>
      <c r="CL1126" s="41"/>
      <c r="CM1126" s="41"/>
      <c r="CN1126" s="41"/>
      <c r="CO1126" s="41"/>
      <c r="CP1126" s="41"/>
      <c r="CQ1126" s="41"/>
      <c r="CR1126" s="41"/>
      <c r="CS1126" s="41"/>
      <c r="CT1126" s="41"/>
      <c r="CU1126" s="41"/>
      <c r="CV1126" s="41"/>
      <c r="CW1126" s="41"/>
      <c r="CX1126" s="41"/>
      <c r="CY1126" s="41"/>
      <c r="CZ1126" s="41"/>
      <c r="DA1126" s="41"/>
      <c r="DB1126" s="41"/>
      <c r="DC1126" s="41"/>
      <c r="DD1126" s="41"/>
      <c r="DE1126" s="41"/>
      <c r="DF1126" s="41"/>
      <c r="DG1126" s="41"/>
      <c r="DH1126" s="41"/>
      <c r="DI1126" s="41"/>
      <c r="DJ1126" s="41"/>
      <c r="DK1126" s="41"/>
      <c r="DL1126" s="41"/>
      <c r="DM1126" s="41"/>
      <c r="DN1126" s="41"/>
      <c r="DO1126" s="41"/>
      <c r="DP1126" s="41"/>
      <c r="DQ1126" s="41"/>
      <c r="DR1126" s="41"/>
      <c r="DS1126" s="41"/>
      <c r="DT1126" s="41"/>
      <c r="DU1126" s="41"/>
      <c r="DV1126" s="41"/>
      <c r="DW1126" s="41"/>
      <c r="DX1126" s="41"/>
      <c r="DY1126" s="41"/>
      <c r="DZ1126" s="41"/>
      <c r="EA1126" s="41"/>
      <c r="EB1126" s="41"/>
      <c r="EC1126" s="41"/>
      <c r="ED1126" s="41"/>
      <c r="EE1126" s="41"/>
      <c r="EF1126" s="41"/>
      <c r="EG1126" s="41"/>
      <c r="EH1126" s="41"/>
      <c r="EI1126" s="41"/>
      <c r="EJ1126" s="41"/>
      <c r="EK1126" s="41"/>
      <c r="EL1126" s="41"/>
      <c r="EM1126" s="41"/>
      <c r="EN1126" s="41"/>
    </row>
    <row r="1127" spans="62:144" ht="10.5" customHeight="1" x14ac:dyDescent="0.2">
      <c r="BJ1127" s="41"/>
      <c r="BK1127" s="41"/>
      <c r="BL1127" s="41"/>
      <c r="BM1127" s="41"/>
      <c r="BN1127" s="41"/>
      <c r="BO1127" s="41"/>
      <c r="BP1127" s="41"/>
      <c r="BQ1127" s="41"/>
      <c r="BR1127" s="41"/>
      <c r="BS1127" s="41"/>
      <c r="BT1127" s="41"/>
      <c r="BU1127" s="41"/>
      <c r="BV1127" s="41"/>
      <c r="BW1127" s="41"/>
      <c r="BX1127" s="41"/>
      <c r="BY1127" s="41"/>
      <c r="BZ1127" s="41"/>
      <c r="CA1127" s="41"/>
      <c r="CB1127" s="41"/>
      <c r="CC1127" s="41"/>
      <c r="CD1127" s="41"/>
      <c r="CE1127" s="41"/>
      <c r="CF1127" s="41"/>
      <c r="CG1127" s="41"/>
      <c r="CH1127" s="41"/>
      <c r="CI1127" s="41"/>
      <c r="CJ1127" s="41"/>
      <c r="CK1127" s="41"/>
      <c r="CL1127" s="41"/>
      <c r="CM1127" s="41"/>
      <c r="CN1127" s="41"/>
      <c r="CO1127" s="41"/>
      <c r="CP1127" s="41"/>
      <c r="CQ1127" s="41"/>
      <c r="CR1127" s="41"/>
      <c r="CS1127" s="41"/>
      <c r="CT1127" s="41"/>
      <c r="CU1127" s="41"/>
      <c r="CV1127" s="41"/>
      <c r="CW1127" s="41"/>
      <c r="CX1127" s="41"/>
      <c r="CY1127" s="41"/>
      <c r="CZ1127" s="41"/>
      <c r="DA1127" s="41"/>
      <c r="DB1127" s="41"/>
      <c r="DC1127" s="41"/>
      <c r="DD1127" s="41"/>
      <c r="DE1127" s="41"/>
      <c r="DF1127" s="41"/>
      <c r="DG1127" s="41"/>
      <c r="DH1127" s="41"/>
      <c r="DI1127" s="41"/>
      <c r="DJ1127" s="41"/>
      <c r="DK1127" s="41"/>
      <c r="DL1127" s="41"/>
      <c r="DM1127" s="41"/>
      <c r="DN1127" s="41"/>
      <c r="DO1127" s="41"/>
      <c r="DP1127" s="41"/>
      <c r="DQ1127" s="41"/>
      <c r="DR1127" s="41"/>
      <c r="DS1127" s="41"/>
      <c r="DT1127" s="41"/>
      <c r="DU1127" s="41"/>
      <c r="DV1127" s="41"/>
      <c r="DW1127" s="41"/>
      <c r="DX1127" s="41"/>
      <c r="DY1127" s="41"/>
      <c r="DZ1127" s="41"/>
      <c r="EA1127" s="41"/>
      <c r="EB1127" s="41"/>
      <c r="EC1127" s="41"/>
      <c r="ED1127" s="41"/>
      <c r="EE1127" s="41"/>
      <c r="EF1127" s="41"/>
      <c r="EG1127" s="41"/>
      <c r="EH1127" s="41"/>
      <c r="EI1127" s="41"/>
      <c r="EJ1127" s="41"/>
      <c r="EK1127" s="41"/>
      <c r="EL1127" s="41"/>
      <c r="EM1127" s="41"/>
      <c r="EN1127" s="41"/>
    </row>
    <row r="1128" spans="62:144" ht="10.5" customHeight="1" x14ac:dyDescent="0.2">
      <c r="BJ1128" s="41"/>
      <c r="BK1128" s="41"/>
      <c r="BL1128" s="41"/>
      <c r="BM1128" s="41"/>
      <c r="BN1128" s="41"/>
      <c r="BO1128" s="41"/>
      <c r="BP1128" s="41"/>
      <c r="BQ1128" s="41"/>
      <c r="BR1128" s="41"/>
      <c r="BS1128" s="41"/>
      <c r="BT1128" s="41"/>
      <c r="BU1128" s="41"/>
      <c r="BV1128" s="41"/>
      <c r="BW1128" s="41"/>
      <c r="BX1128" s="41"/>
      <c r="BY1128" s="41"/>
      <c r="BZ1128" s="41"/>
      <c r="CA1128" s="41"/>
      <c r="CB1128" s="41"/>
      <c r="CC1128" s="41"/>
      <c r="CD1128" s="41"/>
      <c r="CE1128" s="41"/>
      <c r="CF1128" s="41"/>
      <c r="CG1128" s="41"/>
      <c r="CH1128" s="41"/>
      <c r="CI1128" s="41"/>
      <c r="CJ1128" s="41"/>
      <c r="CK1128" s="41"/>
      <c r="CL1128" s="41"/>
      <c r="CM1128" s="41"/>
      <c r="CN1128" s="41"/>
      <c r="CO1128" s="41"/>
      <c r="CP1128" s="41"/>
      <c r="CQ1128" s="41"/>
      <c r="CR1128" s="41"/>
      <c r="CS1128" s="41"/>
      <c r="CT1128" s="41"/>
      <c r="CU1128" s="41"/>
      <c r="CV1128" s="41"/>
      <c r="CW1128" s="41"/>
      <c r="CX1128" s="41"/>
      <c r="CY1128" s="41"/>
      <c r="CZ1128" s="41"/>
      <c r="DA1128" s="41"/>
      <c r="DB1128" s="41"/>
      <c r="DC1128" s="41"/>
      <c r="DD1128" s="41"/>
      <c r="DE1128" s="41"/>
      <c r="DF1128" s="41"/>
      <c r="DG1128" s="41"/>
      <c r="DH1128" s="41"/>
      <c r="DI1128" s="41"/>
      <c r="DJ1128" s="41"/>
      <c r="DK1128" s="41"/>
      <c r="DL1128" s="41"/>
      <c r="DM1128" s="41"/>
      <c r="DN1128" s="41"/>
      <c r="DO1128" s="41"/>
      <c r="DP1128" s="41"/>
      <c r="DQ1128" s="41"/>
      <c r="DR1128" s="41"/>
      <c r="DS1128" s="41"/>
      <c r="DT1128" s="41"/>
      <c r="DU1128" s="41"/>
      <c r="DV1128" s="41"/>
      <c r="DW1128" s="41"/>
      <c r="DX1128" s="41"/>
      <c r="DY1128" s="41"/>
      <c r="DZ1128" s="41"/>
      <c r="EA1128" s="41"/>
      <c r="EB1128" s="41"/>
      <c r="EC1128" s="41"/>
      <c r="ED1128" s="41"/>
      <c r="EE1128" s="41"/>
      <c r="EF1128" s="41"/>
      <c r="EG1128" s="41"/>
      <c r="EH1128" s="41"/>
      <c r="EI1128" s="41"/>
      <c r="EJ1128" s="41"/>
      <c r="EK1128" s="41"/>
      <c r="EL1128" s="41"/>
      <c r="EM1128" s="41"/>
      <c r="EN1128" s="41"/>
    </row>
    <row r="1129" spans="62:144" ht="10.5" customHeight="1" x14ac:dyDescent="0.2">
      <c r="BJ1129" s="41"/>
      <c r="BK1129" s="41"/>
      <c r="BL1129" s="41"/>
      <c r="BM1129" s="41"/>
      <c r="BN1129" s="41"/>
      <c r="BO1129" s="41"/>
      <c r="BP1129" s="41"/>
      <c r="BQ1129" s="41"/>
      <c r="BR1129" s="41"/>
      <c r="BS1129" s="41"/>
      <c r="BT1129" s="41"/>
      <c r="BU1129" s="41"/>
      <c r="BV1129" s="41"/>
      <c r="BW1129" s="41"/>
      <c r="BX1129" s="41"/>
      <c r="BY1129" s="41"/>
      <c r="BZ1129" s="41"/>
      <c r="CA1129" s="41"/>
      <c r="CB1129" s="41"/>
      <c r="CC1129" s="41"/>
      <c r="CD1129" s="41"/>
      <c r="CE1129" s="41"/>
      <c r="CF1129" s="41"/>
      <c r="CG1129" s="41"/>
      <c r="CH1129" s="41"/>
      <c r="CI1129" s="41"/>
      <c r="CJ1129" s="41"/>
      <c r="CK1129" s="41"/>
      <c r="CL1129" s="41"/>
      <c r="CM1129" s="41"/>
      <c r="CN1129" s="41"/>
      <c r="CO1129" s="41"/>
      <c r="CP1129" s="41"/>
      <c r="CQ1129" s="41"/>
      <c r="CR1129" s="41"/>
      <c r="CS1129" s="41"/>
      <c r="CT1129" s="41"/>
      <c r="CU1129" s="41"/>
      <c r="CV1129" s="41"/>
      <c r="CW1129" s="41"/>
      <c r="CX1129" s="41"/>
      <c r="CY1129" s="41"/>
      <c r="CZ1129" s="41"/>
      <c r="DA1129" s="41"/>
      <c r="DB1129" s="41"/>
      <c r="DC1129" s="41"/>
      <c r="DD1129" s="41"/>
      <c r="DE1129" s="41"/>
      <c r="DF1129" s="41"/>
      <c r="DG1129" s="41"/>
      <c r="DH1129" s="41"/>
      <c r="DI1129" s="41"/>
      <c r="DJ1129" s="41"/>
      <c r="DK1129" s="41"/>
      <c r="DL1129" s="41"/>
      <c r="DM1129" s="41"/>
      <c r="DN1129" s="41"/>
      <c r="DO1129" s="41"/>
      <c r="DP1129" s="41"/>
      <c r="DQ1129" s="41"/>
      <c r="DR1129" s="41"/>
      <c r="DS1129" s="41"/>
      <c r="DT1129" s="41"/>
      <c r="DU1129" s="41"/>
      <c r="DV1129" s="41"/>
      <c r="DW1129" s="41"/>
      <c r="DX1129" s="41"/>
      <c r="DY1129" s="41"/>
      <c r="DZ1129" s="41"/>
      <c r="EA1129" s="41"/>
      <c r="EB1129" s="41"/>
      <c r="EC1129" s="41"/>
      <c r="ED1129" s="41"/>
      <c r="EE1129" s="41"/>
      <c r="EF1129" s="41"/>
      <c r="EG1129" s="41"/>
      <c r="EH1129" s="41"/>
      <c r="EI1129" s="41"/>
      <c r="EJ1129" s="41"/>
      <c r="EK1129" s="41"/>
      <c r="EL1129" s="41"/>
      <c r="EM1129" s="41"/>
      <c r="EN1129" s="41"/>
    </row>
    <row r="1130" spans="62:144" ht="10.5" customHeight="1" x14ac:dyDescent="0.2">
      <c r="BJ1130" s="41"/>
      <c r="BK1130" s="41"/>
      <c r="BL1130" s="41"/>
      <c r="BM1130" s="41"/>
      <c r="BN1130" s="41"/>
      <c r="BO1130" s="41"/>
      <c r="BP1130" s="41"/>
      <c r="BQ1130" s="41"/>
      <c r="BR1130" s="41"/>
      <c r="BS1130" s="41"/>
      <c r="BT1130" s="41"/>
      <c r="BU1130" s="41"/>
      <c r="BV1130" s="41"/>
      <c r="BW1130" s="41"/>
      <c r="BX1130" s="41"/>
      <c r="BY1130" s="41"/>
      <c r="BZ1130" s="41"/>
      <c r="CA1130" s="41"/>
      <c r="CB1130" s="41"/>
      <c r="CC1130" s="41"/>
      <c r="CD1130" s="41"/>
      <c r="CE1130" s="41"/>
      <c r="CF1130" s="41"/>
      <c r="CG1130" s="41"/>
      <c r="CH1130" s="41"/>
      <c r="CI1130" s="41"/>
      <c r="CJ1130" s="41"/>
      <c r="CK1130" s="41"/>
      <c r="CL1130" s="41"/>
      <c r="CM1130" s="41"/>
      <c r="CN1130" s="41"/>
      <c r="CO1130" s="41"/>
      <c r="CP1130" s="41"/>
      <c r="CQ1130" s="41"/>
      <c r="CR1130" s="41"/>
      <c r="CS1130" s="41"/>
      <c r="CT1130" s="41"/>
      <c r="CU1130" s="41"/>
      <c r="CV1130" s="41"/>
      <c r="CW1130" s="41"/>
      <c r="CX1130" s="41"/>
      <c r="CY1130" s="41"/>
      <c r="CZ1130" s="41"/>
      <c r="DA1130" s="41"/>
      <c r="DB1130" s="41"/>
      <c r="DC1130" s="41"/>
      <c r="DD1130" s="41"/>
      <c r="DE1130" s="41"/>
      <c r="DF1130" s="41"/>
      <c r="DG1130" s="41"/>
      <c r="DH1130" s="41"/>
      <c r="DI1130" s="41"/>
      <c r="DJ1130" s="41"/>
      <c r="DK1130" s="41"/>
      <c r="DL1130" s="41"/>
      <c r="DM1130" s="41"/>
      <c r="DN1130" s="41"/>
      <c r="DO1130" s="41"/>
      <c r="DP1130" s="41"/>
      <c r="DQ1130" s="41"/>
      <c r="DR1130" s="41"/>
      <c r="DS1130" s="41"/>
      <c r="DT1130" s="41"/>
      <c r="DU1130" s="41"/>
      <c r="DV1130" s="41"/>
      <c r="DW1130" s="41"/>
      <c r="DX1130" s="41"/>
      <c r="DY1130" s="41"/>
      <c r="DZ1130" s="41"/>
      <c r="EA1130" s="41"/>
      <c r="EB1130" s="41"/>
      <c r="EC1130" s="41"/>
      <c r="ED1130" s="41"/>
      <c r="EE1130" s="41"/>
      <c r="EF1130" s="41"/>
      <c r="EG1130" s="41"/>
      <c r="EH1130" s="41"/>
      <c r="EI1130" s="41"/>
      <c r="EJ1130" s="41"/>
      <c r="EK1130" s="41"/>
      <c r="EL1130" s="41"/>
      <c r="EM1130" s="41"/>
      <c r="EN1130" s="41"/>
    </row>
    <row r="1131" spans="62:144" ht="10.5" customHeight="1" x14ac:dyDescent="0.2">
      <c r="BJ1131" s="41"/>
      <c r="BK1131" s="41"/>
      <c r="BL1131" s="41"/>
      <c r="BM1131" s="41"/>
      <c r="BN1131" s="41"/>
      <c r="BO1131" s="41"/>
      <c r="BP1131" s="41"/>
      <c r="BQ1131" s="41"/>
      <c r="BR1131" s="41"/>
      <c r="BS1131" s="41"/>
      <c r="BT1131" s="41"/>
      <c r="BU1131" s="41"/>
      <c r="BV1131" s="41"/>
      <c r="BW1131" s="41"/>
      <c r="BX1131" s="41"/>
      <c r="BY1131" s="41"/>
      <c r="BZ1131" s="41"/>
      <c r="CA1131" s="41"/>
      <c r="CB1131" s="41"/>
      <c r="CC1131" s="41"/>
      <c r="CD1131" s="41"/>
      <c r="CE1131" s="41"/>
      <c r="CF1131" s="41"/>
      <c r="CG1131" s="41"/>
      <c r="CH1131" s="41"/>
      <c r="CI1131" s="41"/>
      <c r="CJ1131" s="41"/>
      <c r="CK1131" s="41"/>
      <c r="CL1131" s="41"/>
      <c r="CM1131" s="41"/>
      <c r="CN1131" s="41"/>
      <c r="CO1131" s="41"/>
      <c r="CP1131" s="41"/>
      <c r="CQ1131" s="41"/>
      <c r="CR1131" s="41"/>
      <c r="CS1131" s="41"/>
      <c r="CT1131" s="41"/>
      <c r="CU1131" s="41"/>
      <c r="CV1131" s="41"/>
      <c r="CW1131" s="41"/>
      <c r="CX1131" s="41"/>
      <c r="CY1131" s="41"/>
      <c r="CZ1131" s="41"/>
      <c r="DA1131" s="41"/>
      <c r="DB1131" s="41"/>
      <c r="DC1131" s="41"/>
      <c r="DD1131" s="41"/>
      <c r="DE1131" s="41"/>
      <c r="DF1131" s="41"/>
      <c r="DG1131" s="41"/>
      <c r="DH1131" s="41"/>
      <c r="DI1131" s="41"/>
      <c r="DJ1131" s="41"/>
      <c r="DK1131" s="41"/>
      <c r="DL1131" s="41"/>
      <c r="DM1131" s="41"/>
      <c r="DN1131" s="41"/>
      <c r="DO1131" s="41"/>
      <c r="DP1131" s="41"/>
      <c r="DQ1131" s="41"/>
      <c r="DR1131" s="41"/>
      <c r="DS1131" s="41"/>
      <c r="DT1131" s="41"/>
      <c r="DU1131" s="41"/>
      <c r="DV1131" s="41"/>
      <c r="DW1131" s="41"/>
      <c r="DX1131" s="41"/>
      <c r="DY1131" s="41"/>
      <c r="DZ1131" s="41"/>
      <c r="EA1131" s="41"/>
      <c r="EB1131" s="41"/>
      <c r="EC1131" s="41"/>
      <c r="ED1131" s="41"/>
      <c r="EE1131" s="41"/>
      <c r="EF1131" s="41"/>
      <c r="EG1131" s="41"/>
      <c r="EH1131" s="41"/>
      <c r="EI1131" s="41"/>
      <c r="EJ1131" s="41"/>
      <c r="EK1131" s="41"/>
      <c r="EL1131" s="41"/>
      <c r="EM1131" s="41"/>
      <c r="EN1131" s="41"/>
    </row>
    <row r="1132" spans="62:144" ht="10.5" customHeight="1" x14ac:dyDescent="0.2">
      <c r="BJ1132" s="41"/>
      <c r="BK1132" s="41"/>
      <c r="BL1132" s="41"/>
      <c r="BM1132" s="41"/>
      <c r="BN1132" s="41"/>
      <c r="BO1132" s="41"/>
      <c r="BP1132" s="41"/>
      <c r="BQ1132" s="41"/>
      <c r="BR1132" s="41"/>
      <c r="BS1132" s="41"/>
      <c r="BT1132" s="41"/>
      <c r="BU1132" s="41"/>
      <c r="BV1132" s="41"/>
      <c r="BW1132" s="41"/>
      <c r="BX1132" s="41"/>
      <c r="BY1132" s="41"/>
      <c r="BZ1132" s="41"/>
      <c r="CA1132" s="41"/>
      <c r="CB1132" s="41"/>
      <c r="CC1132" s="41"/>
      <c r="CD1132" s="41"/>
      <c r="CE1132" s="41"/>
      <c r="CF1132" s="41"/>
      <c r="CG1132" s="41"/>
      <c r="CH1132" s="41"/>
      <c r="CI1132" s="41"/>
      <c r="CJ1132" s="41"/>
      <c r="CK1132" s="41"/>
      <c r="CL1132" s="41"/>
      <c r="CM1132" s="41"/>
      <c r="CN1132" s="41"/>
      <c r="CO1132" s="41"/>
      <c r="CP1132" s="41"/>
      <c r="CQ1132" s="41"/>
      <c r="CR1132" s="41"/>
      <c r="CS1132" s="41"/>
      <c r="CT1132" s="41"/>
      <c r="CU1132" s="41"/>
      <c r="CV1132" s="41"/>
      <c r="CW1132" s="41"/>
      <c r="CX1132" s="41"/>
      <c r="CY1132" s="41"/>
      <c r="CZ1132" s="41"/>
      <c r="DA1132" s="41"/>
      <c r="DB1132" s="41"/>
      <c r="DC1132" s="41"/>
      <c r="DD1132" s="41"/>
      <c r="DE1132" s="41"/>
      <c r="DF1132" s="41"/>
      <c r="DG1132" s="41"/>
      <c r="DH1132" s="41"/>
      <c r="DI1132" s="41"/>
      <c r="DJ1132" s="41"/>
      <c r="DK1132" s="41"/>
      <c r="DL1132" s="41"/>
      <c r="DM1132" s="41"/>
      <c r="DN1132" s="41"/>
      <c r="DO1132" s="41"/>
      <c r="DP1132" s="41"/>
      <c r="DQ1132" s="41"/>
      <c r="DR1132" s="41"/>
      <c r="DS1132" s="41"/>
      <c r="DT1132" s="41"/>
      <c r="DU1132" s="41"/>
      <c r="DV1132" s="41"/>
      <c r="DW1132" s="41"/>
      <c r="DX1132" s="41"/>
      <c r="DY1132" s="41"/>
      <c r="DZ1132" s="41"/>
      <c r="EA1132" s="41"/>
      <c r="EB1132" s="41"/>
      <c r="EC1132" s="41"/>
      <c r="ED1132" s="41"/>
      <c r="EE1132" s="41"/>
      <c r="EF1132" s="41"/>
      <c r="EG1132" s="41"/>
      <c r="EH1132" s="41"/>
      <c r="EI1132" s="41"/>
      <c r="EJ1132" s="41"/>
      <c r="EK1132" s="41"/>
      <c r="EL1132" s="41"/>
      <c r="EM1132" s="41"/>
      <c r="EN1132" s="41"/>
    </row>
    <row r="1133" spans="62:144" ht="10.5" customHeight="1" x14ac:dyDescent="0.2">
      <c r="BJ1133" s="41"/>
      <c r="BK1133" s="41"/>
      <c r="BL1133" s="41"/>
      <c r="BM1133" s="41"/>
      <c r="BN1133" s="41"/>
      <c r="BO1133" s="41"/>
      <c r="BP1133" s="41"/>
      <c r="BQ1133" s="41"/>
      <c r="BR1133" s="41"/>
      <c r="BS1133" s="41"/>
      <c r="BT1133" s="41"/>
      <c r="BU1133" s="41"/>
      <c r="BV1133" s="41"/>
      <c r="BW1133" s="41"/>
      <c r="BX1133" s="41"/>
      <c r="BY1133" s="41"/>
      <c r="BZ1133" s="41"/>
      <c r="CA1133" s="41"/>
      <c r="CB1133" s="41"/>
      <c r="CC1133" s="41"/>
      <c r="CD1133" s="41"/>
      <c r="CE1133" s="41"/>
      <c r="CF1133" s="41"/>
      <c r="CG1133" s="41"/>
      <c r="CH1133" s="41"/>
      <c r="CI1133" s="41"/>
      <c r="CJ1133" s="41"/>
      <c r="CK1133" s="41"/>
      <c r="CL1133" s="41"/>
      <c r="CM1133" s="41"/>
      <c r="CN1133" s="41"/>
      <c r="CO1133" s="41"/>
      <c r="CP1133" s="41"/>
      <c r="CQ1133" s="41"/>
      <c r="CR1133" s="41"/>
      <c r="CS1133" s="41"/>
      <c r="CT1133" s="41"/>
      <c r="CU1133" s="41"/>
      <c r="CV1133" s="41"/>
      <c r="CW1133" s="41"/>
      <c r="CX1133" s="41"/>
      <c r="CY1133" s="41"/>
      <c r="CZ1133" s="41"/>
      <c r="DA1133" s="41"/>
      <c r="DB1133" s="41"/>
      <c r="DC1133" s="41"/>
      <c r="DD1133" s="41"/>
      <c r="DE1133" s="41"/>
      <c r="DF1133" s="41"/>
      <c r="DG1133" s="41"/>
      <c r="DH1133" s="41"/>
      <c r="DI1133" s="41"/>
      <c r="DJ1133" s="41"/>
      <c r="DK1133" s="41"/>
      <c r="DL1133" s="41"/>
      <c r="DM1133" s="41"/>
      <c r="DN1133" s="41"/>
      <c r="DO1133" s="41"/>
      <c r="DP1133" s="41"/>
      <c r="DQ1133" s="41"/>
      <c r="DR1133" s="41"/>
      <c r="DS1133" s="41"/>
      <c r="DT1133" s="41"/>
      <c r="DU1133" s="41"/>
      <c r="DV1133" s="41"/>
      <c r="DW1133" s="41"/>
      <c r="DX1133" s="41"/>
      <c r="DY1133" s="41"/>
      <c r="DZ1133" s="41"/>
      <c r="EA1133" s="41"/>
      <c r="EB1133" s="41"/>
      <c r="EC1133" s="41"/>
      <c r="ED1133" s="41"/>
      <c r="EE1133" s="41"/>
      <c r="EF1133" s="41"/>
      <c r="EG1133" s="41"/>
      <c r="EH1133" s="41"/>
      <c r="EI1133" s="41"/>
      <c r="EJ1133" s="41"/>
      <c r="EK1133" s="41"/>
      <c r="EL1133" s="41"/>
      <c r="EM1133" s="41"/>
      <c r="EN1133" s="41"/>
    </row>
    <row r="1134" spans="62:144" ht="10.5" customHeight="1" x14ac:dyDescent="0.2">
      <c r="BJ1134" s="41"/>
      <c r="BK1134" s="41"/>
      <c r="BL1134" s="41"/>
      <c r="BM1134" s="41"/>
      <c r="BN1134" s="41"/>
      <c r="BO1134" s="41"/>
      <c r="BP1134" s="41"/>
      <c r="BQ1134" s="41"/>
      <c r="BR1134" s="41"/>
      <c r="BS1134" s="41"/>
      <c r="BT1134" s="41"/>
      <c r="BU1134" s="41"/>
      <c r="BV1134" s="41"/>
      <c r="BW1134" s="41"/>
      <c r="BX1134" s="41"/>
      <c r="BY1134" s="41"/>
      <c r="BZ1134" s="41"/>
      <c r="CA1134" s="41"/>
      <c r="CB1134" s="41"/>
      <c r="CC1134" s="41"/>
      <c r="CD1134" s="41"/>
      <c r="CE1134" s="41"/>
      <c r="CF1134" s="41"/>
      <c r="CG1134" s="41"/>
      <c r="CH1134" s="41"/>
      <c r="CI1134" s="41"/>
      <c r="CJ1134" s="41"/>
      <c r="CK1134" s="41"/>
      <c r="CL1134" s="41"/>
      <c r="CM1134" s="41"/>
      <c r="CN1134" s="41"/>
      <c r="CO1134" s="41"/>
      <c r="CP1134" s="41"/>
      <c r="CQ1134" s="41"/>
      <c r="CR1134" s="41"/>
      <c r="CS1134" s="41"/>
      <c r="CT1134" s="41"/>
      <c r="CU1134" s="41"/>
      <c r="CV1134" s="41"/>
      <c r="CW1134" s="41"/>
      <c r="CX1134" s="41"/>
      <c r="CY1134" s="41"/>
      <c r="CZ1134" s="41"/>
      <c r="DA1134" s="41"/>
      <c r="DB1134" s="41"/>
      <c r="DC1134" s="41"/>
      <c r="DD1134" s="41"/>
      <c r="DE1134" s="41"/>
      <c r="DF1134" s="41"/>
      <c r="DG1134" s="41"/>
      <c r="DH1134" s="41"/>
      <c r="DI1134" s="41"/>
      <c r="DJ1134" s="41"/>
      <c r="DK1134" s="41"/>
      <c r="DL1134" s="41"/>
      <c r="DM1134" s="41"/>
      <c r="DN1134" s="41"/>
      <c r="DO1134" s="41"/>
      <c r="DP1134" s="41"/>
      <c r="DQ1134" s="41"/>
      <c r="DR1134" s="41"/>
      <c r="DS1134" s="41"/>
      <c r="DT1134" s="41"/>
      <c r="DU1134" s="41"/>
      <c r="DV1134" s="41"/>
      <c r="DW1134" s="41"/>
      <c r="DX1134" s="41"/>
      <c r="DY1134" s="41"/>
      <c r="DZ1134" s="41"/>
      <c r="EA1134" s="41"/>
      <c r="EB1134" s="41"/>
      <c r="EC1134" s="41"/>
      <c r="ED1134" s="41"/>
      <c r="EE1134" s="41"/>
      <c r="EF1134" s="41"/>
      <c r="EG1134" s="41"/>
      <c r="EH1134" s="41"/>
      <c r="EI1134" s="41"/>
      <c r="EJ1134" s="41"/>
      <c r="EK1134" s="41"/>
      <c r="EL1134" s="41"/>
      <c r="EM1134" s="41"/>
      <c r="EN1134" s="41"/>
    </row>
    <row r="1135" spans="62:144" ht="10.5" customHeight="1" x14ac:dyDescent="0.2">
      <c r="BJ1135" s="41"/>
      <c r="BK1135" s="41"/>
      <c r="BL1135" s="41"/>
      <c r="BM1135" s="41"/>
      <c r="BN1135" s="41"/>
      <c r="BO1135" s="41"/>
      <c r="BP1135" s="41"/>
      <c r="BQ1135" s="41"/>
      <c r="BR1135" s="41"/>
      <c r="BS1135" s="41"/>
      <c r="BT1135" s="41"/>
      <c r="BU1135" s="41"/>
      <c r="BV1135" s="41"/>
      <c r="BW1135" s="41"/>
      <c r="BX1135" s="41"/>
      <c r="BY1135" s="41"/>
      <c r="BZ1135" s="41"/>
      <c r="CA1135" s="41"/>
      <c r="CB1135" s="41"/>
      <c r="CC1135" s="41"/>
      <c r="CD1135" s="41"/>
      <c r="CE1135" s="41"/>
      <c r="CF1135" s="41"/>
      <c r="CG1135" s="41"/>
      <c r="CH1135" s="41"/>
      <c r="CI1135" s="41"/>
      <c r="CJ1135" s="41"/>
      <c r="CK1135" s="41"/>
      <c r="CL1135" s="41"/>
      <c r="CM1135" s="41"/>
      <c r="CN1135" s="41"/>
      <c r="CO1135" s="41"/>
      <c r="CP1135" s="41"/>
      <c r="CQ1135" s="41"/>
      <c r="CR1135" s="41"/>
      <c r="CS1135" s="41"/>
      <c r="CT1135" s="41"/>
      <c r="CU1135" s="41"/>
      <c r="CV1135" s="41"/>
      <c r="CW1135" s="41"/>
      <c r="CX1135" s="41"/>
      <c r="CY1135" s="41"/>
      <c r="CZ1135" s="41"/>
      <c r="DA1135" s="41"/>
      <c r="DB1135" s="41"/>
      <c r="DC1135" s="41"/>
      <c r="DD1135" s="41"/>
      <c r="DE1135" s="41"/>
      <c r="DF1135" s="41"/>
      <c r="DG1135" s="41"/>
      <c r="DH1135" s="41"/>
      <c r="DI1135" s="41"/>
      <c r="DJ1135" s="41"/>
      <c r="DK1135" s="41"/>
      <c r="DL1135" s="41"/>
      <c r="DM1135" s="41"/>
      <c r="DN1135" s="41"/>
      <c r="DO1135" s="41"/>
      <c r="DP1135" s="41"/>
      <c r="DQ1135" s="41"/>
      <c r="DR1135" s="41"/>
      <c r="DS1135" s="41"/>
      <c r="DT1135" s="41"/>
      <c r="DU1135" s="41"/>
      <c r="DV1135" s="41"/>
      <c r="DW1135" s="41"/>
      <c r="DX1135" s="41"/>
      <c r="DY1135" s="41"/>
      <c r="DZ1135" s="41"/>
      <c r="EA1135" s="41"/>
      <c r="EB1135" s="41"/>
      <c r="EC1135" s="41"/>
      <c r="ED1135" s="41"/>
      <c r="EE1135" s="41"/>
      <c r="EF1135" s="41"/>
      <c r="EG1135" s="41"/>
      <c r="EH1135" s="41"/>
      <c r="EI1135" s="41"/>
      <c r="EJ1135" s="41"/>
      <c r="EK1135" s="41"/>
      <c r="EL1135" s="41"/>
      <c r="EM1135" s="41"/>
      <c r="EN1135" s="41"/>
    </row>
    <row r="1136" spans="62:144" ht="10.5" customHeight="1" x14ac:dyDescent="0.2">
      <c r="BJ1136" s="41"/>
      <c r="BK1136" s="41"/>
      <c r="BL1136" s="41"/>
      <c r="BM1136" s="41"/>
      <c r="BN1136" s="41"/>
      <c r="BO1136" s="41"/>
      <c r="BP1136" s="41"/>
      <c r="BQ1136" s="41"/>
      <c r="BR1136" s="41"/>
      <c r="BS1136" s="41"/>
      <c r="BT1136" s="41"/>
      <c r="BU1136" s="41"/>
      <c r="BV1136" s="41"/>
      <c r="BW1136" s="41"/>
      <c r="BX1136" s="41"/>
      <c r="BY1136" s="41"/>
      <c r="BZ1136" s="41"/>
      <c r="CA1136" s="41"/>
      <c r="CB1136" s="41"/>
      <c r="CC1136" s="41"/>
      <c r="CD1136" s="41"/>
      <c r="CE1136" s="41"/>
      <c r="CF1136" s="41"/>
      <c r="CG1136" s="41"/>
      <c r="CH1136" s="41"/>
      <c r="CI1136" s="41"/>
      <c r="CJ1136" s="41"/>
      <c r="CK1136" s="41"/>
      <c r="CL1136" s="41"/>
      <c r="CM1136" s="41"/>
      <c r="CN1136" s="41"/>
      <c r="CO1136" s="41"/>
      <c r="CP1136" s="41"/>
      <c r="CQ1136" s="41"/>
      <c r="CR1136" s="41"/>
      <c r="CS1136" s="41"/>
      <c r="CT1136" s="41"/>
      <c r="CU1136" s="41"/>
      <c r="CV1136" s="41"/>
      <c r="CW1136" s="41"/>
      <c r="CX1136" s="41"/>
      <c r="CY1136" s="41"/>
      <c r="CZ1136" s="41"/>
      <c r="DA1136" s="41"/>
      <c r="DB1136" s="41"/>
      <c r="DC1136" s="41"/>
      <c r="DD1136" s="41"/>
      <c r="DE1136" s="41"/>
      <c r="DF1136" s="41"/>
      <c r="DG1136" s="41"/>
      <c r="DH1136" s="41"/>
      <c r="DI1136" s="41"/>
      <c r="DJ1136" s="41"/>
      <c r="DK1136" s="41"/>
      <c r="DL1136" s="41"/>
      <c r="DM1136" s="41"/>
      <c r="DN1136" s="41"/>
      <c r="DO1136" s="41"/>
      <c r="DP1136" s="41"/>
      <c r="DQ1136" s="41"/>
      <c r="DR1136" s="41"/>
      <c r="DS1136" s="41"/>
      <c r="DT1136" s="41"/>
      <c r="DU1136" s="41"/>
      <c r="DV1136" s="41"/>
      <c r="DW1136" s="41"/>
      <c r="DX1136" s="41"/>
      <c r="DY1136" s="41"/>
      <c r="DZ1136" s="41"/>
      <c r="EA1136" s="41"/>
      <c r="EB1136" s="41"/>
      <c r="EC1136" s="41"/>
      <c r="ED1136" s="41"/>
      <c r="EE1136" s="41"/>
      <c r="EF1136" s="41"/>
      <c r="EG1136" s="41"/>
      <c r="EH1136" s="41"/>
      <c r="EI1136" s="41"/>
      <c r="EJ1136" s="41"/>
      <c r="EK1136" s="41"/>
      <c r="EL1136" s="41"/>
      <c r="EM1136" s="41"/>
      <c r="EN1136" s="41"/>
    </row>
    <row r="1137" spans="62:144" ht="10.5" customHeight="1" x14ac:dyDescent="0.2">
      <c r="BJ1137" s="41"/>
      <c r="BK1137" s="41"/>
      <c r="BL1137" s="41"/>
      <c r="BM1137" s="41"/>
      <c r="BN1137" s="41"/>
      <c r="BO1137" s="41"/>
      <c r="BP1137" s="41"/>
      <c r="BQ1137" s="41"/>
      <c r="BR1137" s="41"/>
      <c r="BS1137" s="41"/>
      <c r="BT1137" s="41"/>
      <c r="BU1137" s="41"/>
      <c r="BV1137" s="41"/>
      <c r="BW1137" s="41"/>
      <c r="BX1137" s="41"/>
      <c r="BY1137" s="41"/>
      <c r="BZ1137" s="41"/>
      <c r="CA1137" s="41"/>
      <c r="CB1137" s="41"/>
      <c r="CC1137" s="41"/>
      <c r="CD1137" s="41"/>
      <c r="CE1137" s="41"/>
      <c r="CF1137" s="41"/>
      <c r="CG1137" s="41"/>
      <c r="CH1137" s="41"/>
      <c r="CI1137" s="41"/>
      <c r="CJ1137" s="41"/>
      <c r="CK1137" s="41"/>
      <c r="CL1137" s="41"/>
      <c r="CM1137" s="41"/>
      <c r="CN1137" s="41"/>
      <c r="CO1137" s="41"/>
      <c r="CP1137" s="41"/>
      <c r="CQ1137" s="41"/>
      <c r="CR1137" s="41"/>
      <c r="CS1137" s="41"/>
      <c r="CT1137" s="41"/>
      <c r="CU1137" s="41"/>
      <c r="CV1137" s="41"/>
      <c r="CW1137" s="41"/>
      <c r="CX1137" s="41"/>
      <c r="CY1137" s="41"/>
      <c r="CZ1137" s="41"/>
      <c r="DA1137" s="41"/>
      <c r="DB1137" s="41"/>
      <c r="DC1137" s="41"/>
      <c r="DD1137" s="41"/>
      <c r="DE1137" s="41"/>
      <c r="DF1137" s="41"/>
      <c r="DG1137" s="41"/>
      <c r="DH1137" s="41"/>
      <c r="DI1137" s="41"/>
      <c r="DJ1137" s="41"/>
      <c r="DK1137" s="41"/>
      <c r="DL1137" s="41"/>
      <c r="DM1137" s="41"/>
      <c r="DN1137" s="41"/>
      <c r="DO1137" s="41"/>
      <c r="DP1137" s="41"/>
      <c r="DQ1137" s="41"/>
      <c r="DR1137" s="41"/>
      <c r="DS1137" s="41"/>
      <c r="DT1137" s="41"/>
      <c r="DU1137" s="41"/>
      <c r="DV1137" s="41"/>
      <c r="DW1137" s="41"/>
      <c r="DX1137" s="41"/>
      <c r="DY1137" s="41"/>
      <c r="DZ1137" s="41"/>
      <c r="EA1137" s="41"/>
      <c r="EB1137" s="41"/>
      <c r="EC1137" s="41"/>
      <c r="ED1137" s="41"/>
      <c r="EE1137" s="41"/>
      <c r="EF1137" s="41"/>
      <c r="EG1137" s="41"/>
      <c r="EH1137" s="41"/>
      <c r="EI1137" s="41"/>
      <c r="EJ1137" s="41"/>
      <c r="EK1137" s="41"/>
      <c r="EL1137" s="41"/>
      <c r="EM1137" s="41"/>
      <c r="EN1137" s="41"/>
    </row>
    <row r="1138" spans="62:144" ht="10.5" customHeight="1" x14ac:dyDescent="0.2">
      <c r="BJ1138" s="41"/>
      <c r="BK1138" s="41"/>
      <c r="BL1138" s="41"/>
      <c r="BM1138" s="41"/>
      <c r="BN1138" s="41"/>
      <c r="BO1138" s="41"/>
      <c r="BP1138" s="41"/>
      <c r="BQ1138" s="41"/>
      <c r="BR1138" s="41"/>
      <c r="BS1138" s="41"/>
      <c r="BT1138" s="41"/>
      <c r="BU1138" s="41"/>
      <c r="BV1138" s="41"/>
      <c r="BW1138" s="41"/>
      <c r="BX1138" s="41"/>
      <c r="BY1138" s="41"/>
      <c r="BZ1138" s="41"/>
      <c r="CA1138" s="41"/>
      <c r="CB1138" s="41"/>
      <c r="CC1138" s="41"/>
      <c r="CD1138" s="41"/>
      <c r="CE1138" s="41"/>
      <c r="CF1138" s="41"/>
      <c r="CG1138" s="41"/>
      <c r="CH1138" s="41"/>
      <c r="CI1138" s="41"/>
      <c r="CJ1138" s="41"/>
      <c r="CK1138" s="41"/>
      <c r="CL1138" s="41"/>
      <c r="CM1138" s="41"/>
      <c r="CN1138" s="41"/>
      <c r="CO1138" s="41"/>
      <c r="CP1138" s="41"/>
      <c r="CQ1138" s="41"/>
      <c r="CR1138" s="41"/>
      <c r="CS1138" s="41"/>
      <c r="CT1138" s="41"/>
      <c r="CU1138" s="41"/>
      <c r="CV1138" s="41"/>
      <c r="CW1138" s="41"/>
      <c r="CX1138" s="41"/>
      <c r="CY1138" s="41"/>
      <c r="CZ1138" s="41"/>
      <c r="DA1138" s="41"/>
      <c r="DB1138" s="41"/>
      <c r="DC1138" s="41"/>
      <c r="DD1138" s="41"/>
      <c r="DE1138" s="41"/>
      <c r="DF1138" s="41"/>
      <c r="DG1138" s="41"/>
      <c r="DH1138" s="41"/>
      <c r="DI1138" s="41"/>
      <c r="DJ1138" s="41"/>
      <c r="DK1138" s="41"/>
      <c r="DL1138" s="41"/>
      <c r="DM1138" s="41"/>
      <c r="DN1138" s="41"/>
      <c r="DO1138" s="41"/>
      <c r="DP1138" s="41"/>
      <c r="DQ1138" s="41"/>
      <c r="DR1138" s="41"/>
      <c r="DS1138" s="41"/>
      <c r="DT1138" s="41"/>
      <c r="DU1138" s="41"/>
      <c r="DV1138" s="41"/>
      <c r="DW1138" s="41"/>
      <c r="DX1138" s="41"/>
      <c r="DY1138" s="41"/>
      <c r="DZ1138" s="41"/>
      <c r="EA1138" s="41"/>
      <c r="EB1138" s="41"/>
      <c r="EC1138" s="41"/>
      <c r="ED1138" s="41"/>
      <c r="EE1138" s="41"/>
      <c r="EF1138" s="41"/>
      <c r="EG1138" s="41"/>
      <c r="EH1138" s="41"/>
      <c r="EI1138" s="41"/>
      <c r="EJ1138" s="41"/>
      <c r="EK1138" s="41"/>
      <c r="EL1138" s="41"/>
      <c r="EM1138" s="41"/>
      <c r="EN1138" s="41"/>
    </row>
    <row r="1139" spans="62:144" ht="10.5" customHeight="1" x14ac:dyDescent="0.2">
      <c r="BJ1139" s="41"/>
      <c r="BK1139" s="41"/>
      <c r="BL1139" s="41"/>
      <c r="BM1139" s="41"/>
      <c r="BN1139" s="41"/>
      <c r="BO1139" s="41"/>
      <c r="BP1139" s="41"/>
      <c r="BQ1139" s="41"/>
      <c r="BR1139" s="41"/>
      <c r="BS1139" s="41"/>
      <c r="BT1139" s="41"/>
      <c r="BU1139" s="41"/>
      <c r="BV1139" s="41"/>
      <c r="BW1139" s="41"/>
      <c r="BX1139" s="41"/>
      <c r="BY1139" s="41"/>
      <c r="BZ1139" s="41"/>
      <c r="CA1139" s="41"/>
      <c r="CB1139" s="41"/>
      <c r="CC1139" s="41"/>
      <c r="CD1139" s="41"/>
      <c r="CE1139" s="41"/>
      <c r="CF1139" s="41"/>
      <c r="CG1139" s="41"/>
      <c r="CH1139" s="41"/>
      <c r="CI1139" s="41"/>
      <c r="CJ1139" s="41"/>
      <c r="CK1139" s="41"/>
      <c r="CL1139" s="41"/>
      <c r="CM1139" s="41"/>
      <c r="CN1139" s="41"/>
      <c r="CO1139" s="41"/>
      <c r="CP1139" s="41"/>
      <c r="CQ1139" s="41"/>
      <c r="CR1139" s="41"/>
      <c r="CS1139" s="41"/>
      <c r="CT1139" s="41"/>
      <c r="CU1139" s="41"/>
      <c r="CV1139" s="41"/>
      <c r="CW1139" s="41"/>
      <c r="CX1139" s="41"/>
      <c r="CY1139" s="41"/>
      <c r="CZ1139" s="41"/>
      <c r="DA1139" s="41"/>
      <c r="DB1139" s="41"/>
      <c r="DC1139" s="41"/>
      <c r="DD1139" s="41"/>
      <c r="DE1139" s="41"/>
      <c r="DF1139" s="41"/>
      <c r="DG1139" s="41"/>
      <c r="DH1139" s="41"/>
      <c r="DI1139" s="41"/>
      <c r="DJ1139" s="41"/>
      <c r="DK1139" s="41"/>
      <c r="DL1139" s="41"/>
      <c r="DM1139" s="41"/>
      <c r="DN1139" s="41"/>
      <c r="DO1139" s="41"/>
      <c r="DP1139" s="41"/>
      <c r="DQ1139" s="41"/>
      <c r="DR1139" s="41"/>
      <c r="DS1139" s="41"/>
      <c r="DT1139" s="41"/>
      <c r="DU1139" s="41"/>
      <c r="DV1139" s="41"/>
      <c r="DW1139" s="41"/>
      <c r="DX1139" s="41"/>
      <c r="DY1139" s="41"/>
      <c r="DZ1139" s="41"/>
      <c r="EA1139" s="41"/>
      <c r="EB1139" s="41"/>
      <c r="EC1139" s="41"/>
      <c r="ED1139" s="41"/>
      <c r="EE1139" s="41"/>
      <c r="EF1139" s="41"/>
      <c r="EG1139" s="41"/>
      <c r="EH1139" s="41"/>
      <c r="EI1139" s="41"/>
      <c r="EJ1139" s="41"/>
      <c r="EK1139" s="41"/>
      <c r="EL1139" s="41"/>
      <c r="EM1139" s="41"/>
      <c r="EN1139" s="41"/>
    </row>
    <row r="1140" spans="62:144" ht="10.5" customHeight="1" x14ac:dyDescent="0.2">
      <c r="BJ1140" s="41"/>
      <c r="BK1140" s="41"/>
      <c r="BL1140" s="41"/>
      <c r="BM1140" s="41"/>
      <c r="BN1140" s="41"/>
      <c r="BO1140" s="41"/>
      <c r="BP1140" s="41"/>
      <c r="BQ1140" s="41"/>
      <c r="BR1140" s="41"/>
      <c r="BS1140" s="41"/>
      <c r="BT1140" s="41"/>
      <c r="BU1140" s="41"/>
      <c r="BV1140" s="41"/>
      <c r="BW1140" s="41"/>
      <c r="BX1140" s="41"/>
      <c r="BY1140" s="41"/>
      <c r="BZ1140" s="41"/>
      <c r="CA1140" s="41"/>
      <c r="CB1140" s="41"/>
      <c r="CC1140" s="41"/>
      <c r="CD1140" s="41"/>
      <c r="CE1140" s="41"/>
      <c r="CF1140" s="41"/>
      <c r="CG1140" s="41"/>
      <c r="CH1140" s="41"/>
      <c r="CI1140" s="41"/>
      <c r="CJ1140" s="41"/>
      <c r="CK1140" s="41"/>
      <c r="CL1140" s="41"/>
      <c r="CM1140" s="41"/>
      <c r="CN1140" s="41"/>
      <c r="CO1140" s="41"/>
      <c r="CP1140" s="41"/>
      <c r="CQ1140" s="41"/>
      <c r="CR1140" s="41"/>
      <c r="CS1140" s="41"/>
      <c r="CT1140" s="41"/>
      <c r="CU1140" s="41"/>
      <c r="CV1140" s="41"/>
      <c r="CW1140" s="41"/>
      <c r="CX1140" s="41"/>
      <c r="CY1140" s="41"/>
      <c r="CZ1140" s="41"/>
      <c r="DA1140" s="41"/>
      <c r="DB1140" s="41"/>
      <c r="DC1140" s="41"/>
      <c r="DD1140" s="41"/>
      <c r="DE1140" s="41"/>
      <c r="DF1140" s="41"/>
      <c r="DG1140" s="41"/>
      <c r="DH1140" s="41"/>
      <c r="DI1140" s="41"/>
      <c r="DJ1140" s="41"/>
      <c r="DK1140" s="41"/>
      <c r="DL1140" s="41"/>
      <c r="DM1140" s="41"/>
      <c r="DN1140" s="41"/>
      <c r="DO1140" s="41"/>
      <c r="DP1140" s="41"/>
      <c r="DQ1140" s="41"/>
      <c r="DR1140" s="41"/>
      <c r="DS1140" s="41"/>
      <c r="DT1140" s="41"/>
      <c r="DU1140" s="41"/>
      <c r="DV1140" s="41"/>
      <c r="DW1140" s="41"/>
      <c r="DX1140" s="41"/>
      <c r="DY1140" s="41"/>
      <c r="DZ1140" s="41"/>
      <c r="EA1140" s="41"/>
      <c r="EB1140" s="41"/>
      <c r="EC1140" s="41"/>
      <c r="ED1140" s="41"/>
      <c r="EE1140" s="41"/>
      <c r="EF1140" s="41"/>
      <c r="EG1140" s="41"/>
      <c r="EH1140" s="41"/>
      <c r="EI1140" s="41"/>
      <c r="EJ1140" s="41"/>
      <c r="EK1140" s="41"/>
      <c r="EL1140" s="41"/>
      <c r="EM1140" s="41"/>
      <c r="EN1140" s="41"/>
    </row>
    <row r="1141" spans="62:144" ht="10.5" customHeight="1" x14ac:dyDescent="0.2">
      <c r="BJ1141" s="41"/>
      <c r="BK1141" s="41"/>
      <c r="BL1141" s="41"/>
      <c r="BM1141" s="41"/>
      <c r="BN1141" s="41"/>
      <c r="BO1141" s="41"/>
      <c r="BP1141" s="41"/>
      <c r="BQ1141" s="41"/>
      <c r="BR1141" s="41"/>
      <c r="BS1141" s="41"/>
      <c r="BT1141" s="41"/>
      <c r="BU1141" s="41"/>
      <c r="BV1141" s="41"/>
      <c r="BW1141" s="41"/>
      <c r="BX1141" s="41"/>
      <c r="BY1141" s="41"/>
      <c r="BZ1141" s="41"/>
      <c r="CA1141" s="41"/>
      <c r="CB1141" s="41"/>
      <c r="CC1141" s="41"/>
      <c r="CD1141" s="41"/>
      <c r="CE1141" s="41"/>
      <c r="CF1141" s="41"/>
      <c r="CG1141" s="41"/>
      <c r="CH1141" s="41"/>
      <c r="CI1141" s="41"/>
      <c r="CJ1141" s="41"/>
      <c r="CK1141" s="41"/>
      <c r="CL1141" s="41"/>
      <c r="CM1141" s="41"/>
      <c r="CN1141" s="41"/>
      <c r="CO1141" s="41"/>
      <c r="CP1141" s="41"/>
      <c r="CQ1141" s="41"/>
      <c r="CR1141" s="41"/>
      <c r="CS1141" s="41"/>
      <c r="CT1141" s="41"/>
      <c r="CU1141" s="41"/>
      <c r="CV1141" s="41"/>
      <c r="CW1141" s="41"/>
      <c r="CX1141" s="41"/>
      <c r="CY1141" s="41"/>
      <c r="CZ1141" s="41"/>
      <c r="DA1141" s="41"/>
      <c r="DB1141" s="41"/>
      <c r="DC1141" s="41"/>
      <c r="DD1141" s="41"/>
      <c r="DE1141" s="41"/>
      <c r="DF1141" s="41"/>
      <c r="DG1141" s="41"/>
      <c r="DH1141" s="41"/>
      <c r="DI1141" s="41"/>
      <c r="DJ1141" s="41"/>
      <c r="DK1141" s="41"/>
      <c r="DL1141" s="41"/>
      <c r="DM1141" s="41"/>
      <c r="DN1141" s="41"/>
      <c r="DO1141" s="41"/>
      <c r="DP1141" s="41"/>
      <c r="DQ1141" s="41"/>
      <c r="DR1141" s="41"/>
      <c r="DS1141" s="41"/>
      <c r="DT1141" s="41"/>
      <c r="DU1141" s="41"/>
      <c r="DV1141" s="41"/>
      <c r="DW1141" s="41"/>
      <c r="DX1141" s="41"/>
      <c r="DY1141" s="41"/>
      <c r="DZ1141" s="41"/>
      <c r="EA1141" s="41"/>
      <c r="EB1141" s="41"/>
      <c r="EC1141" s="41"/>
      <c r="ED1141" s="41"/>
      <c r="EE1141" s="41"/>
      <c r="EF1141" s="41"/>
      <c r="EG1141" s="41"/>
      <c r="EH1141" s="41"/>
      <c r="EI1141" s="41"/>
      <c r="EJ1141" s="41"/>
      <c r="EK1141" s="41"/>
      <c r="EL1141" s="41"/>
      <c r="EM1141" s="41"/>
      <c r="EN1141" s="41"/>
    </row>
    <row r="1142" spans="62:144" ht="10.5" customHeight="1" x14ac:dyDescent="0.2">
      <c r="BJ1142" s="41"/>
      <c r="BK1142" s="41"/>
      <c r="BL1142" s="41"/>
      <c r="BM1142" s="41"/>
      <c r="BN1142" s="41"/>
      <c r="BO1142" s="41"/>
      <c r="BP1142" s="41"/>
      <c r="BQ1142" s="41"/>
      <c r="BR1142" s="41"/>
      <c r="BS1142" s="41"/>
      <c r="BT1142" s="41"/>
      <c r="BU1142" s="41"/>
      <c r="BV1142" s="41"/>
      <c r="BW1142" s="41"/>
      <c r="BX1142" s="41"/>
      <c r="BY1142" s="41"/>
      <c r="BZ1142" s="41"/>
      <c r="CA1142" s="41"/>
      <c r="CB1142" s="41"/>
      <c r="CC1142" s="41"/>
      <c r="CD1142" s="41"/>
      <c r="CE1142" s="41"/>
      <c r="CF1142" s="41"/>
      <c r="CG1142" s="41"/>
      <c r="CH1142" s="41"/>
      <c r="CI1142" s="41"/>
      <c r="CJ1142" s="41"/>
      <c r="CK1142" s="41"/>
      <c r="CL1142" s="41"/>
      <c r="CM1142" s="41"/>
      <c r="CN1142" s="41"/>
      <c r="CO1142" s="41"/>
      <c r="CP1142" s="41"/>
      <c r="CQ1142" s="41"/>
      <c r="CR1142" s="41"/>
      <c r="CS1142" s="41"/>
      <c r="CT1142" s="41"/>
      <c r="CU1142" s="41"/>
      <c r="CV1142" s="41"/>
      <c r="CW1142" s="41"/>
      <c r="CX1142" s="41"/>
      <c r="CY1142" s="41"/>
      <c r="CZ1142" s="41"/>
      <c r="DA1142" s="41"/>
      <c r="DB1142" s="41"/>
      <c r="DC1142" s="41"/>
      <c r="DD1142" s="41"/>
      <c r="DE1142" s="41"/>
      <c r="DF1142" s="41"/>
      <c r="DG1142" s="41"/>
      <c r="DH1142" s="41"/>
      <c r="DI1142" s="41"/>
      <c r="DJ1142" s="41"/>
      <c r="DK1142" s="41"/>
      <c r="DL1142" s="41"/>
      <c r="DM1142" s="41"/>
      <c r="DN1142" s="41"/>
      <c r="DO1142" s="41"/>
      <c r="DP1142" s="41"/>
      <c r="DQ1142" s="41"/>
      <c r="DR1142" s="41"/>
      <c r="DS1142" s="41"/>
      <c r="DT1142" s="41"/>
      <c r="DU1142" s="41"/>
      <c r="DV1142" s="41"/>
      <c r="DW1142" s="41"/>
      <c r="DX1142" s="41"/>
      <c r="DY1142" s="41"/>
      <c r="DZ1142" s="41"/>
      <c r="EA1142" s="41"/>
      <c r="EB1142" s="41"/>
      <c r="EC1142" s="41"/>
      <c r="ED1142" s="41"/>
      <c r="EE1142" s="41"/>
      <c r="EF1142" s="41"/>
      <c r="EG1142" s="41"/>
      <c r="EH1142" s="41"/>
      <c r="EI1142" s="41"/>
      <c r="EJ1142" s="41"/>
      <c r="EK1142" s="41"/>
      <c r="EL1142" s="41"/>
      <c r="EM1142" s="41"/>
      <c r="EN1142" s="41"/>
    </row>
    <row r="1143" spans="62:144" ht="10.5" customHeight="1" x14ac:dyDescent="0.2">
      <c r="BJ1143" s="41"/>
      <c r="BK1143" s="41"/>
      <c r="BL1143" s="41"/>
      <c r="BM1143" s="41"/>
      <c r="BN1143" s="41"/>
      <c r="BO1143" s="41"/>
      <c r="BP1143" s="41"/>
      <c r="BQ1143" s="41"/>
      <c r="BR1143" s="41"/>
      <c r="BS1143" s="41"/>
      <c r="BT1143" s="41"/>
      <c r="BU1143" s="41"/>
      <c r="BV1143" s="41"/>
      <c r="BW1143" s="41"/>
      <c r="BX1143" s="41"/>
      <c r="BY1143" s="41"/>
      <c r="BZ1143" s="41"/>
      <c r="CA1143" s="41"/>
      <c r="CB1143" s="41"/>
      <c r="CC1143" s="41"/>
      <c r="CD1143" s="41"/>
      <c r="CE1143" s="41"/>
      <c r="CF1143" s="41"/>
      <c r="CG1143" s="41"/>
      <c r="CH1143" s="41"/>
      <c r="CI1143" s="41"/>
      <c r="CJ1143" s="41"/>
      <c r="CK1143" s="41"/>
      <c r="CL1143" s="41"/>
      <c r="CM1143" s="41"/>
      <c r="CN1143" s="41"/>
      <c r="CO1143" s="41"/>
      <c r="CP1143" s="41"/>
      <c r="CQ1143" s="41"/>
      <c r="CR1143" s="41"/>
      <c r="CS1143" s="41"/>
      <c r="CT1143" s="41"/>
      <c r="CU1143" s="41"/>
      <c r="CV1143" s="41"/>
      <c r="CW1143" s="41"/>
      <c r="CX1143" s="41"/>
      <c r="CY1143" s="41"/>
      <c r="CZ1143" s="41"/>
      <c r="DA1143" s="41"/>
      <c r="DB1143" s="41"/>
      <c r="DC1143" s="41"/>
      <c r="DD1143" s="41"/>
      <c r="DE1143" s="41"/>
      <c r="DF1143" s="41"/>
      <c r="DG1143" s="41"/>
      <c r="DH1143" s="41"/>
      <c r="DI1143" s="41"/>
      <c r="DJ1143" s="41"/>
      <c r="DK1143" s="41"/>
      <c r="DL1143" s="41"/>
      <c r="DM1143" s="41"/>
      <c r="DN1143" s="41"/>
      <c r="DO1143" s="41"/>
      <c r="DP1143" s="41"/>
      <c r="DQ1143" s="41"/>
      <c r="DR1143" s="41"/>
      <c r="DS1143" s="41"/>
      <c r="DT1143" s="41"/>
      <c r="DU1143" s="41"/>
      <c r="DV1143" s="41"/>
      <c r="DW1143" s="41"/>
      <c r="DX1143" s="41"/>
      <c r="DY1143" s="41"/>
      <c r="DZ1143" s="41"/>
      <c r="EA1143" s="41"/>
      <c r="EB1143" s="41"/>
      <c r="EC1143" s="41"/>
      <c r="ED1143" s="41"/>
      <c r="EE1143" s="41"/>
      <c r="EF1143" s="41"/>
      <c r="EG1143" s="41"/>
      <c r="EH1143" s="41"/>
      <c r="EI1143" s="41"/>
      <c r="EJ1143" s="41"/>
      <c r="EK1143" s="41"/>
      <c r="EL1143" s="41"/>
      <c r="EM1143" s="41"/>
      <c r="EN1143" s="41"/>
    </row>
    <row r="1144" spans="62:144" ht="10.5" customHeight="1" x14ac:dyDescent="0.2">
      <c r="BJ1144" s="41"/>
      <c r="BK1144" s="41"/>
      <c r="BL1144" s="41"/>
      <c r="BM1144" s="41"/>
      <c r="BN1144" s="41"/>
      <c r="BO1144" s="41"/>
      <c r="BP1144" s="41"/>
      <c r="BQ1144" s="41"/>
      <c r="BR1144" s="41"/>
      <c r="BS1144" s="41"/>
      <c r="BT1144" s="41"/>
      <c r="BU1144" s="41"/>
      <c r="BV1144" s="41"/>
      <c r="BW1144" s="41"/>
      <c r="BX1144" s="41"/>
      <c r="BY1144" s="41"/>
      <c r="BZ1144" s="41"/>
      <c r="CA1144" s="41"/>
      <c r="CB1144" s="41"/>
      <c r="CC1144" s="41"/>
      <c r="CD1144" s="41"/>
      <c r="CE1144" s="41"/>
      <c r="CF1144" s="41"/>
      <c r="CG1144" s="41"/>
      <c r="CH1144" s="41"/>
      <c r="CI1144" s="41"/>
      <c r="CJ1144" s="41"/>
      <c r="CK1144" s="41"/>
      <c r="CL1144" s="41"/>
      <c r="CM1144" s="41"/>
      <c r="CN1144" s="41"/>
      <c r="CO1144" s="41"/>
      <c r="CP1144" s="41"/>
      <c r="CQ1144" s="41"/>
      <c r="CR1144" s="41"/>
      <c r="CS1144" s="41"/>
      <c r="CT1144" s="41"/>
      <c r="CU1144" s="41"/>
      <c r="CV1144" s="41"/>
      <c r="CW1144" s="41"/>
      <c r="CX1144" s="41"/>
      <c r="CY1144" s="41"/>
      <c r="CZ1144" s="41"/>
      <c r="DA1144" s="41"/>
      <c r="DB1144" s="41"/>
      <c r="DC1144" s="41"/>
      <c r="DD1144" s="41"/>
      <c r="DE1144" s="41"/>
      <c r="DF1144" s="41"/>
      <c r="DG1144" s="41"/>
      <c r="DH1144" s="41"/>
      <c r="DI1144" s="41"/>
      <c r="DJ1144" s="41"/>
      <c r="DK1144" s="41"/>
      <c r="DL1144" s="41"/>
      <c r="DM1144" s="41"/>
      <c r="DN1144" s="41"/>
      <c r="DO1144" s="41"/>
      <c r="DP1144" s="41"/>
      <c r="DQ1144" s="41"/>
      <c r="DR1144" s="41"/>
      <c r="DS1144" s="41"/>
      <c r="DT1144" s="41"/>
      <c r="DU1144" s="41"/>
      <c r="DV1144" s="41"/>
      <c r="DW1144" s="41"/>
      <c r="DX1144" s="41"/>
      <c r="DY1144" s="41"/>
      <c r="DZ1144" s="41"/>
      <c r="EA1144" s="41"/>
      <c r="EB1144" s="41"/>
      <c r="EC1144" s="41"/>
      <c r="ED1144" s="41"/>
      <c r="EE1144" s="41"/>
      <c r="EF1144" s="41"/>
      <c r="EG1144" s="41"/>
      <c r="EH1144" s="41"/>
      <c r="EI1144" s="41"/>
      <c r="EJ1144" s="41"/>
      <c r="EK1144" s="41"/>
      <c r="EL1144" s="41"/>
      <c r="EM1144" s="41"/>
      <c r="EN1144" s="41"/>
    </row>
    <row r="1145" spans="62:144" ht="10.5" customHeight="1" x14ac:dyDescent="0.2">
      <c r="BJ1145" s="41"/>
      <c r="BK1145" s="41"/>
      <c r="BL1145" s="41"/>
      <c r="BM1145" s="41"/>
      <c r="BN1145" s="41"/>
      <c r="BO1145" s="41"/>
      <c r="BP1145" s="41"/>
      <c r="BQ1145" s="41"/>
      <c r="BR1145" s="41"/>
      <c r="BS1145" s="41"/>
      <c r="BT1145" s="41"/>
      <c r="BU1145" s="41"/>
      <c r="BV1145" s="41"/>
      <c r="BW1145" s="41"/>
      <c r="BX1145" s="41"/>
      <c r="BY1145" s="41"/>
      <c r="BZ1145" s="41"/>
      <c r="CA1145" s="41"/>
      <c r="CB1145" s="41"/>
      <c r="CC1145" s="41"/>
      <c r="CD1145" s="41"/>
      <c r="CE1145" s="41"/>
      <c r="CF1145" s="41"/>
      <c r="CG1145" s="41"/>
      <c r="CH1145" s="41"/>
      <c r="CI1145" s="41"/>
      <c r="CJ1145" s="41"/>
      <c r="CK1145" s="41"/>
      <c r="CL1145" s="41"/>
      <c r="CM1145" s="41"/>
      <c r="CN1145" s="41"/>
      <c r="CO1145" s="41"/>
      <c r="CP1145" s="41"/>
      <c r="CQ1145" s="41"/>
      <c r="CR1145" s="41"/>
      <c r="CS1145" s="41"/>
      <c r="CT1145" s="41"/>
      <c r="CU1145" s="41"/>
      <c r="CV1145" s="41"/>
      <c r="CW1145" s="41"/>
      <c r="CX1145" s="41"/>
      <c r="CY1145" s="41"/>
      <c r="CZ1145" s="41"/>
      <c r="DA1145" s="41"/>
      <c r="DB1145" s="41"/>
      <c r="DC1145" s="41"/>
      <c r="DD1145" s="41"/>
      <c r="DE1145" s="41"/>
      <c r="DF1145" s="41"/>
      <c r="DG1145" s="41"/>
      <c r="DH1145" s="41"/>
      <c r="DI1145" s="41"/>
      <c r="DJ1145" s="41"/>
      <c r="DK1145" s="41"/>
      <c r="DL1145" s="41"/>
      <c r="DM1145" s="41"/>
      <c r="DN1145" s="41"/>
      <c r="DO1145" s="41"/>
      <c r="DP1145" s="41"/>
      <c r="DQ1145" s="41"/>
      <c r="DR1145" s="41"/>
      <c r="DS1145" s="41"/>
      <c r="DT1145" s="41"/>
      <c r="DU1145" s="41"/>
      <c r="DV1145" s="41"/>
      <c r="DW1145" s="41"/>
      <c r="DX1145" s="41"/>
      <c r="DY1145" s="41"/>
      <c r="DZ1145" s="41"/>
      <c r="EA1145" s="41"/>
      <c r="EB1145" s="41"/>
      <c r="EC1145" s="41"/>
      <c r="ED1145" s="41"/>
      <c r="EE1145" s="41"/>
      <c r="EF1145" s="41"/>
      <c r="EG1145" s="41"/>
      <c r="EH1145" s="41"/>
      <c r="EI1145" s="41"/>
      <c r="EJ1145" s="41"/>
      <c r="EK1145" s="41"/>
      <c r="EL1145" s="41"/>
      <c r="EM1145" s="41"/>
      <c r="EN1145" s="41"/>
    </row>
    <row r="1146" spans="62:144" ht="10.5" customHeight="1" x14ac:dyDescent="0.2">
      <c r="BJ1146" s="41"/>
      <c r="BK1146" s="41"/>
      <c r="BL1146" s="41"/>
      <c r="BM1146" s="41"/>
      <c r="BN1146" s="41"/>
      <c r="BO1146" s="41"/>
      <c r="BP1146" s="41"/>
      <c r="BQ1146" s="41"/>
      <c r="BR1146" s="41"/>
      <c r="BS1146" s="41"/>
      <c r="BT1146" s="41"/>
      <c r="BU1146" s="41"/>
      <c r="BV1146" s="41"/>
      <c r="BW1146" s="41"/>
      <c r="BX1146" s="41"/>
      <c r="BY1146" s="41"/>
      <c r="BZ1146" s="41"/>
      <c r="CA1146" s="41"/>
      <c r="CB1146" s="41"/>
      <c r="CC1146" s="41"/>
      <c r="CD1146" s="41"/>
      <c r="CE1146" s="41"/>
      <c r="CF1146" s="41"/>
      <c r="CG1146" s="41"/>
      <c r="CH1146" s="41"/>
      <c r="CI1146" s="41"/>
      <c r="CJ1146" s="41"/>
      <c r="CK1146" s="41"/>
      <c r="CL1146" s="41"/>
      <c r="CM1146" s="41"/>
      <c r="CN1146" s="41"/>
      <c r="CO1146" s="41"/>
      <c r="CP1146" s="41"/>
      <c r="CQ1146" s="41"/>
      <c r="CR1146" s="41"/>
      <c r="CS1146" s="41"/>
      <c r="CT1146" s="41"/>
      <c r="CU1146" s="41"/>
      <c r="CV1146" s="41"/>
      <c r="CW1146" s="41"/>
      <c r="CX1146" s="41"/>
      <c r="CY1146" s="41"/>
      <c r="CZ1146" s="41"/>
      <c r="DA1146" s="41"/>
      <c r="DB1146" s="41"/>
      <c r="DC1146" s="41"/>
      <c r="DD1146" s="41"/>
      <c r="DE1146" s="41"/>
      <c r="DF1146" s="41"/>
      <c r="DG1146" s="41"/>
      <c r="DH1146" s="41"/>
      <c r="DI1146" s="41"/>
      <c r="DJ1146" s="41"/>
      <c r="DK1146" s="41"/>
      <c r="DL1146" s="41"/>
      <c r="DM1146" s="41"/>
      <c r="DN1146" s="41"/>
      <c r="DO1146" s="41"/>
      <c r="DP1146" s="41"/>
      <c r="DQ1146" s="41"/>
      <c r="DR1146" s="41"/>
      <c r="DS1146" s="41"/>
      <c r="DT1146" s="41"/>
      <c r="DU1146" s="41"/>
      <c r="DV1146" s="41"/>
      <c r="DW1146" s="41"/>
      <c r="DX1146" s="41"/>
      <c r="DY1146" s="41"/>
      <c r="DZ1146" s="41"/>
      <c r="EA1146" s="41"/>
      <c r="EB1146" s="41"/>
      <c r="EC1146" s="41"/>
      <c r="ED1146" s="41"/>
      <c r="EE1146" s="41"/>
      <c r="EF1146" s="41"/>
      <c r="EG1146" s="41"/>
      <c r="EH1146" s="41"/>
      <c r="EI1146" s="41"/>
      <c r="EJ1146" s="41"/>
      <c r="EK1146" s="41"/>
      <c r="EL1146" s="41"/>
      <c r="EM1146" s="41"/>
      <c r="EN1146" s="41"/>
    </row>
    <row r="1147" spans="62:144" ht="10.5" customHeight="1" x14ac:dyDescent="0.2">
      <c r="BJ1147" s="41"/>
      <c r="BK1147" s="41"/>
      <c r="BL1147" s="41"/>
      <c r="BM1147" s="41"/>
      <c r="BN1147" s="41"/>
      <c r="BO1147" s="41"/>
      <c r="BP1147" s="41"/>
      <c r="BQ1147" s="41"/>
      <c r="BR1147" s="41"/>
      <c r="BS1147" s="41"/>
      <c r="BT1147" s="41"/>
      <c r="BU1147" s="41"/>
      <c r="BV1147" s="41"/>
      <c r="BW1147" s="41"/>
      <c r="BX1147" s="41"/>
      <c r="BY1147" s="41"/>
      <c r="BZ1147" s="41"/>
      <c r="CA1147" s="41"/>
      <c r="CB1147" s="41"/>
      <c r="CC1147" s="41"/>
      <c r="CD1147" s="41"/>
      <c r="CE1147" s="41"/>
      <c r="CF1147" s="41"/>
      <c r="CG1147" s="41"/>
      <c r="CH1147" s="41"/>
      <c r="CI1147" s="41"/>
      <c r="CJ1147" s="41"/>
      <c r="CK1147" s="41"/>
      <c r="CL1147" s="41"/>
      <c r="CM1147" s="41"/>
      <c r="CN1147" s="41"/>
      <c r="CO1147" s="41"/>
      <c r="CP1147" s="41"/>
      <c r="CQ1147" s="41"/>
      <c r="CR1147" s="41"/>
      <c r="CS1147" s="41"/>
      <c r="CT1147" s="41"/>
      <c r="CU1147" s="41"/>
      <c r="CV1147" s="41"/>
      <c r="CW1147" s="41"/>
      <c r="CX1147" s="41"/>
      <c r="CY1147" s="41"/>
      <c r="CZ1147" s="41"/>
      <c r="DA1147" s="41"/>
      <c r="DB1147" s="41"/>
      <c r="DC1147" s="41"/>
      <c r="DD1147" s="41"/>
      <c r="DE1147" s="41"/>
      <c r="DF1147" s="41"/>
      <c r="DG1147" s="41"/>
      <c r="DH1147" s="41"/>
      <c r="DI1147" s="41"/>
      <c r="DJ1147" s="41"/>
      <c r="DK1147" s="41"/>
      <c r="DL1147" s="41"/>
      <c r="DM1147" s="41"/>
      <c r="DN1147" s="41"/>
      <c r="DO1147" s="41"/>
      <c r="DP1147" s="41"/>
      <c r="DQ1147" s="41"/>
      <c r="DR1147" s="41"/>
      <c r="DS1147" s="41"/>
      <c r="DT1147" s="41"/>
      <c r="DU1147" s="41"/>
      <c r="DV1147" s="41"/>
      <c r="DW1147" s="41"/>
      <c r="DX1147" s="41"/>
      <c r="DY1147" s="41"/>
      <c r="DZ1147" s="41"/>
      <c r="EA1147" s="41"/>
      <c r="EB1147" s="41"/>
      <c r="EC1147" s="41"/>
      <c r="ED1147" s="41"/>
      <c r="EE1147" s="41"/>
      <c r="EF1147" s="41"/>
      <c r="EG1147" s="41"/>
      <c r="EH1147" s="41"/>
      <c r="EI1147" s="41"/>
      <c r="EJ1147" s="41"/>
      <c r="EK1147" s="41"/>
      <c r="EL1147" s="41"/>
      <c r="EM1147" s="41"/>
      <c r="EN1147" s="41"/>
    </row>
    <row r="1148" spans="62:144" ht="10.5" customHeight="1" x14ac:dyDescent="0.2">
      <c r="BJ1148" s="41"/>
      <c r="BK1148" s="41"/>
      <c r="BL1148" s="41"/>
      <c r="BM1148" s="41"/>
      <c r="BN1148" s="41"/>
      <c r="BO1148" s="41"/>
      <c r="BP1148" s="41"/>
      <c r="BQ1148" s="41"/>
      <c r="BR1148" s="41"/>
      <c r="BS1148" s="41"/>
      <c r="BT1148" s="41"/>
      <c r="BU1148" s="41"/>
      <c r="BV1148" s="41"/>
      <c r="BW1148" s="41"/>
      <c r="BX1148" s="41"/>
      <c r="BY1148" s="41"/>
      <c r="BZ1148" s="41"/>
      <c r="CA1148" s="41"/>
      <c r="CB1148" s="41"/>
      <c r="CC1148" s="41"/>
      <c r="CD1148" s="41"/>
      <c r="CE1148" s="41"/>
      <c r="CF1148" s="41"/>
      <c r="CG1148" s="41"/>
      <c r="CH1148" s="41"/>
      <c r="CI1148" s="41"/>
      <c r="CJ1148" s="41"/>
      <c r="CK1148" s="41"/>
      <c r="CL1148" s="41"/>
      <c r="CM1148" s="41"/>
      <c r="CN1148" s="41"/>
      <c r="CO1148" s="41"/>
      <c r="CP1148" s="41"/>
      <c r="CQ1148" s="41"/>
      <c r="CR1148" s="41"/>
      <c r="CS1148" s="41"/>
      <c r="CT1148" s="41"/>
      <c r="CU1148" s="41"/>
      <c r="CV1148" s="41"/>
      <c r="CW1148" s="41"/>
      <c r="CX1148" s="41"/>
      <c r="CY1148" s="41"/>
      <c r="CZ1148" s="41"/>
      <c r="DA1148" s="41"/>
      <c r="DB1148" s="41"/>
      <c r="DC1148" s="41"/>
      <c r="DD1148" s="41"/>
      <c r="DE1148" s="41"/>
      <c r="DF1148" s="41"/>
      <c r="DG1148" s="41"/>
      <c r="DH1148" s="41"/>
      <c r="DI1148" s="41"/>
      <c r="DJ1148" s="41"/>
      <c r="DK1148" s="41"/>
      <c r="DL1148" s="41"/>
      <c r="DM1148" s="41"/>
      <c r="DN1148" s="41"/>
      <c r="DO1148" s="41"/>
      <c r="DP1148" s="41"/>
      <c r="DQ1148" s="41"/>
      <c r="DR1148" s="41"/>
      <c r="DS1148" s="41"/>
      <c r="DT1148" s="41"/>
      <c r="DU1148" s="41"/>
      <c r="DV1148" s="41"/>
      <c r="DW1148" s="41"/>
      <c r="DX1148" s="41"/>
      <c r="DY1148" s="41"/>
      <c r="DZ1148" s="41"/>
      <c r="EA1148" s="41"/>
      <c r="EB1148" s="41"/>
      <c r="EC1148" s="41"/>
      <c r="ED1148" s="41"/>
      <c r="EE1148" s="41"/>
      <c r="EF1148" s="41"/>
      <c r="EG1148" s="41"/>
      <c r="EH1148" s="41"/>
      <c r="EI1148" s="41"/>
      <c r="EJ1148" s="41"/>
      <c r="EK1148" s="41"/>
      <c r="EL1148" s="41"/>
      <c r="EM1148" s="41"/>
      <c r="EN1148" s="41"/>
    </row>
    <row r="1149" spans="62:144" ht="10.5" customHeight="1" x14ac:dyDescent="0.2">
      <c r="BJ1149" s="41"/>
      <c r="BK1149" s="41"/>
      <c r="BL1149" s="41"/>
      <c r="BM1149" s="41"/>
      <c r="BN1149" s="41"/>
      <c r="BO1149" s="41"/>
      <c r="BP1149" s="41"/>
      <c r="BQ1149" s="41"/>
      <c r="BR1149" s="41"/>
      <c r="BS1149" s="41"/>
      <c r="BT1149" s="41"/>
      <c r="BU1149" s="41"/>
      <c r="BV1149" s="41"/>
      <c r="BW1149" s="41"/>
      <c r="BX1149" s="41"/>
      <c r="BY1149" s="41"/>
      <c r="BZ1149" s="41"/>
      <c r="CA1149" s="41"/>
      <c r="CB1149" s="41"/>
      <c r="CC1149" s="41"/>
      <c r="CD1149" s="41"/>
      <c r="CE1149" s="41"/>
      <c r="CF1149" s="41"/>
      <c r="CG1149" s="41"/>
      <c r="CH1149" s="41"/>
      <c r="CI1149" s="41"/>
      <c r="CJ1149" s="41"/>
      <c r="CK1149" s="41"/>
      <c r="CL1149" s="41"/>
      <c r="CM1149" s="41"/>
      <c r="CN1149" s="41"/>
      <c r="CO1149" s="41"/>
      <c r="CP1149" s="41"/>
      <c r="CQ1149" s="41"/>
      <c r="CR1149" s="41"/>
      <c r="CS1149" s="41"/>
      <c r="CT1149" s="41"/>
      <c r="CU1149" s="41"/>
      <c r="CV1149" s="41"/>
      <c r="CW1149" s="41"/>
      <c r="CX1149" s="41"/>
      <c r="CY1149" s="41"/>
      <c r="CZ1149" s="41"/>
      <c r="DA1149" s="41"/>
      <c r="DB1149" s="41"/>
      <c r="DC1149" s="41"/>
      <c r="DD1149" s="41"/>
      <c r="DE1149" s="41"/>
      <c r="DF1149" s="41"/>
      <c r="DG1149" s="41"/>
      <c r="DH1149" s="41"/>
      <c r="DI1149" s="41"/>
      <c r="DJ1149" s="41"/>
      <c r="DK1149" s="41"/>
      <c r="DL1149" s="41"/>
      <c r="DM1149" s="41"/>
      <c r="DN1149" s="41"/>
      <c r="DO1149" s="41"/>
      <c r="DP1149" s="41"/>
      <c r="DQ1149" s="41"/>
      <c r="DR1149" s="41"/>
      <c r="DS1149" s="41"/>
      <c r="DT1149" s="41"/>
      <c r="DU1149" s="41"/>
      <c r="DV1149" s="41"/>
      <c r="DW1149" s="41"/>
      <c r="DX1149" s="41"/>
      <c r="DY1149" s="41"/>
      <c r="DZ1149" s="41"/>
      <c r="EA1149" s="41"/>
      <c r="EB1149" s="41"/>
      <c r="EC1149" s="41"/>
      <c r="ED1149" s="41"/>
      <c r="EE1149" s="41"/>
      <c r="EF1149" s="41"/>
      <c r="EG1149" s="41"/>
      <c r="EH1149" s="41"/>
      <c r="EI1149" s="41"/>
      <c r="EJ1149" s="41"/>
      <c r="EK1149" s="41"/>
      <c r="EL1149" s="41"/>
      <c r="EM1149" s="41"/>
      <c r="EN1149" s="41"/>
    </row>
    <row r="1150" spans="62:144" ht="10.5" customHeight="1" x14ac:dyDescent="0.2">
      <c r="BJ1150" s="41"/>
      <c r="BK1150" s="41"/>
      <c r="BL1150" s="41"/>
      <c r="BM1150" s="41"/>
      <c r="BN1150" s="41"/>
      <c r="BO1150" s="41"/>
      <c r="BP1150" s="41"/>
      <c r="BQ1150" s="41"/>
      <c r="BR1150" s="41"/>
      <c r="BS1150" s="41"/>
      <c r="BT1150" s="41"/>
      <c r="BU1150" s="41"/>
      <c r="BV1150" s="41"/>
      <c r="BW1150" s="41"/>
      <c r="BX1150" s="41"/>
      <c r="BY1150" s="41"/>
      <c r="BZ1150" s="41"/>
      <c r="CA1150" s="41"/>
      <c r="CB1150" s="41"/>
      <c r="CC1150" s="41"/>
      <c r="CD1150" s="41"/>
      <c r="CE1150" s="41"/>
      <c r="CF1150" s="41"/>
      <c r="CG1150" s="41"/>
      <c r="CH1150" s="41"/>
      <c r="CI1150" s="41"/>
      <c r="CJ1150" s="41"/>
      <c r="CK1150" s="41"/>
      <c r="CL1150" s="41"/>
      <c r="CM1150" s="41"/>
      <c r="CN1150" s="41"/>
      <c r="CO1150" s="41"/>
      <c r="CP1150" s="41"/>
      <c r="CQ1150" s="41"/>
      <c r="CR1150" s="41"/>
      <c r="CS1150" s="41"/>
      <c r="CT1150" s="41"/>
      <c r="CU1150" s="41"/>
      <c r="CV1150" s="41"/>
      <c r="CW1150" s="41"/>
      <c r="CX1150" s="41"/>
      <c r="CY1150" s="41"/>
      <c r="CZ1150" s="41"/>
      <c r="DA1150" s="41"/>
      <c r="DB1150" s="41"/>
      <c r="DC1150" s="41"/>
      <c r="DD1150" s="41"/>
      <c r="DE1150" s="41"/>
      <c r="DF1150" s="41"/>
      <c r="DG1150" s="41"/>
      <c r="DH1150" s="41"/>
      <c r="DI1150" s="41"/>
      <c r="DJ1150" s="41"/>
      <c r="DK1150" s="41"/>
      <c r="DL1150" s="41"/>
      <c r="DM1150" s="41"/>
      <c r="DN1150" s="41"/>
      <c r="DO1150" s="41"/>
      <c r="DP1150" s="41"/>
      <c r="DQ1150" s="41"/>
      <c r="DR1150" s="41"/>
      <c r="DS1150" s="41"/>
      <c r="DT1150" s="41"/>
      <c r="DU1150" s="41"/>
      <c r="DV1150" s="41"/>
      <c r="DW1150" s="41"/>
      <c r="DX1150" s="41"/>
      <c r="DY1150" s="41"/>
      <c r="DZ1150" s="41"/>
      <c r="EA1150" s="41"/>
      <c r="EB1150" s="41"/>
      <c r="EC1150" s="41"/>
      <c r="ED1150" s="41"/>
      <c r="EE1150" s="41"/>
      <c r="EF1150" s="41"/>
      <c r="EG1150" s="41"/>
      <c r="EH1150" s="41"/>
      <c r="EI1150" s="41"/>
      <c r="EJ1150" s="41"/>
      <c r="EK1150" s="41"/>
      <c r="EL1150" s="41"/>
      <c r="EM1150" s="41"/>
      <c r="EN1150" s="41"/>
    </row>
    <row r="1151" spans="62:144" ht="10.5" customHeight="1" x14ac:dyDescent="0.2">
      <c r="BJ1151" s="41"/>
      <c r="BK1151" s="41"/>
      <c r="BL1151" s="41"/>
      <c r="BM1151" s="41"/>
      <c r="BN1151" s="41"/>
      <c r="BO1151" s="41"/>
      <c r="BP1151" s="41"/>
      <c r="BQ1151" s="41"/>
      <c r="BR1151" s="41"/>
      <c r="BS1151" s="41"/>
      <c r="BT1151" s="41"/>
      <c r="BU1151" s="41"/>
      <c r="BV1151" s="41"/>
      <c r="BW1151" s="41"/>
      <c r="BX1151" s="41"/>
      <c r="BY1151" s="41"/>
      <c r="BZ1151" s="41"/>
      <c r="CA1151" s="41"/>
      <c r="CB1151" s="41"/>
      <c r="CC1151" s="41"/>
      <c r="CD1151" s="41"/>
      <c r="CE1151" s="41"/>
      <c r="CF1151" s="41"/>
      <c r="CG1151" s="41"/>
      <c r="CH1151" s="41"/>
      <c r="CI1151" s="41"/>
      <c r="CJ1151" s="41"/>
      <c r="CK1151" s="41"/>
      <c r="CL1151" s="41"/>
      <c r="CM1151" s="41"/>
      <c r="CN1151" s="41"/>
      <c r="CO1151" s="41"/>
      <c r="CP1151" s="41"/>
      <c r="CQ1151" s="41"/>
      <c r="CR1151" s="41"/>
      <c r="CS1151" s="41"/>
      <c r="CT1151" s="41"/>
      <c r="CU1151" s="41"/>
      <c r="CV1151" s="41"/>
      <c r="CW1151" s="41"/>
      <c r="CX1151" s="41"/>
      <c r="CY1151" s="41"/>
      <c r="CZ1151" s="41"/>
      <c r="DA1151" s="41"/>
      <c r="DB1151" s="41"/>
      <c r="DC1151" s="41"/>
      <c r="DD1151" s="41"/>
      <c r="DE1151" s="41"/>
      <c r="DF1151" s="41"/>
      <c r="DG1151" s="41"/>
      <c r="DH1151" s="41"/>
      <c r="DI1151" s="41"/>
      <c r="DJ1151" s="41"/>
      <c r="DK1151" s="41"/>
      <c r="DL1151" s="41"/>
      <c r="DM1151" s="41"/>
      <c r="DN1151" s="41"/>
      <c r="DO1151" s="41"/>
      <c r="DP1151" s="41"/>
      <c r="DQ1151" s="41"/>
      <c r="DR1151" s="41"/>
      <c r="DS1151" s="41"/>
      <c r="DT1151" s="41"/>
      <c r="DU1151" s="41"/>
      <c r="DV1151" s="41"/>
      <c r="DW1151" s="41"/>
      <c r="DX1151" s="41"/>
      <c r="DY1151" s="41"/>
      <c r="DZ1151" s="41"/>
      <c r="EA1151" s="41"/>
      <c r="EB1151" s="41"/>
      <c r="EC1151" s="41"/>
      <c r="ED1151" s="41"/>
      <c r="EE1151" s="41"/>
      <c r="EF1151" s="41"/>
      <c r="EG1151" s="41"/>
      <c r="EH1151" s="41"/>
      <c r="EI1151" s="41"/>
      <c r="EJ1151" s="41"/>
      <c r="EK1151" s="41"/>
      <c r="EL1151" s="41"/>
      <c r="EM1151" s="41"/>
      <c r="EN1151" s="41"/>
    </row>
    <row r="1152" spans="62:144" ht="10.5" customHeight="1" x14ac:dyDescent="0.2">
      <c r="BJ1152" s="41"/>
      <c r="BK1152" s="41"/>
      <c r="BL1152" s="41"/>
      <c r="BM1152" s="41"/>
      <c r="BN1152" s="41"/>
      <c r="BO1152" s="41"/>
      <c r="BP1152" s="41"/>
      <c r="BQ1152" s="41"/>
      <c r="BR1152" s="41"/>
      <c r="BS1152" s="41"/>
      <c r="BT1152" s="41"/>
      <c r="BU1152" s="41"/>
      <c r="BV1152" s="41"/>
      <c r="BW1152" s="41"/>
      <c r="BX1152" s="41"/>
      <c r="BY1152" s="41"/>
      <c r="BZ1152" s="41"/>
      <c r="CA1152" s="41"/>
      <c r="CB1152" s="41"/>
      <c r="CC1152" s="41"/>
      <c r="CD1152" s="41"/>
      <c r="CE1152" s="41"/>
      <c r="CF1152" s="41"/>
      <c r="CG1152" s="41"/>
      <c r="CH1152" s="41"/>
      <c r="CI1152" s="41"/>
      <c r="CJ1152" s="41"/>
      <c r="CK1152" s="41"/>
      <c r="CL1152" s="41"/>
      <c r="CM1152" s="41"/>
      <c r="CN1152" s="41"/>
      <c r="CO1152" s="41"/>
      <c r="CP1152" s="41"/>
      <c r="CQ1152" s="41"/>
      <c r="CR1152" s="41"/>
      <c r="CS1152" s="41"/>
      <c r="CT1152" s="41"/>
      <c r="CU1152" s="41"/>
      <c r="CV1152" s="41"/>
      <c r="CW1152" s="41"/>
      <c r="CX1152" s="41"/>
      <c r="CY1152" s="41"/>
      <c r="CZ1152" s="41"/>
      <c r="DA1152" s="41"/>
      <c r="DB1152" s="41"/>
      <c r="DC1152" s="41"/>
      <c r="DD1152" s="41"/>
      <c r="DE1152" s="41"/>
      <c r="DF1152" s="41"/>
      <c r="DG1152" s="41"/>
      <c r="DH1152" s="41"/>
      <c r="DI1152" s="41"/>
      <c r="DJ1152" s="41"/>
      <c r="DK1152" s="41"/>
      <c r="DL1152" s="41"/>
      <c r="DM1152" s="41"/>
      <c r="DN1152" s="41"/>
      <c r="DO1152" s="41"/>
      <c r="DP1152" s="41"/>
      <c r="DQ1152" s="41"/>
      <c r="DR1152" s="41"/>
      <c r="DS1152" s="41"/>
      <c r="DT1152" s="41"/>
      <c r="DU1152" s="41"/>
      <c r="DV1152" s="41"/>
      <c r="DW1152" s="41"/>
      <c r="DX1152" s="41"/>
      <c r="DY1152" s="41"/>
      <c r="DZ1152" s="41"/>
      <c r="EA1152" s="41"/>
      <c r="EB1152" s="41"/>
      <c r="EC1152" s="41"/>
      <c r="ED1152" s="41"/>
      <c r="EE1152" s="41"/>
      <c r="EF1152" s="41"/>
      <c r="EG1152" s="41"/>
      <c r="EH1152" s="41"/>
      <c r="EI1152" s="41"/>
      <c r="EJ1152" s="41"/>
      <c r="EK1152" s="41"/>
      <c r="EL1152" s="41"/>
      <c r="EM1152" s="41"/>
      <c r="EN1152" s="41"/>
    </row>
    <row r="1153" spans="62:144" ht="10.5" customHeight="1" x14ac:dyDescent="0.2">
      <c r="BJ1153" s="41"/>
      <c r="BK1153" s="41"/>
      <c r="BL1153" s="41"/>
      <c r="BM1153" s="41"/>
      <c r="BN1153" s="41"/>
      <c r="BO1153" s="41"/>
      <c r="BP1153" s="41"/>
      <c r="BQ1153" s="41"/>
      <c r="BR1153" s="41"/>
      <c r="BS1153" s="41"/>
      <c r="BT1153" s="41"/>
      <c r="BU1153" s="41"/>
      <c r="BV1153" s="41"/>
      <c r="BW1153" s="41"/>
      <c r="BX1153" s="41"/>
      <c r="BY1153" s="41"/>
      <c r="BZ1153" s="41"/>
      <c r="CA1153" s="41"/>
      <c r="CB1153" s="41"/>
      <c r="CC1153" s="41"/>
      <c r="CD1153" s="41"/>
      <c r="CE1153" s="41"/>
      <c r="CF1153" s="41"/>
      <c r="CG1153" s="41"/>
      <c r="CH1153" s="41"/>
      <c r="CI1153" s="41"/>
      <c r="CJ1153" s="41"/>
      <c r="CK1153" s="41"/>
      <c r="CL1153" s="41"/>
      <c r="CM1153" s="41"/>
      <c r="CN1153" s="41"/>
      <c r="CO1153" s="41"/>
      <c r="CP1153" s="41"/>
      <c r="CQ1153" s="41"/>
      <c r="CR1153" s="41"/>
      <c r="CS1153" s="41"/>
      <c r="CT1153" s="41"/>
      <c r="CU1153" s="41"/>
      <c r="CV1153" s="41"/>
      <c r="CW1153" s="41"/>
      <c r="CX1153" s="41"/>
      <c r="CY1153" s="41"/>
      <c r="CZ1153" s="41"/>
      <c r="DA1153" s="41"/>
      <c r="DB1153" s="41"/>
      <c r="DC1153" s="41"/>
      <c r="DD1153" s="41"/>
      <c r="DE1153" s="41"/>
      <c r="DF1153" s="41"/>
      <c r="DG1153" s="41"/>
      <c r="DH1153" s="41"/>
      <c r="DI1153" s="41"/>
      <c r="DJ1153" s="41"/>
      <c r="DK1153" s="41"/>
      <c r="DL1153" s="41"/>
      <c r="DM1153" s="41"/>
      <c r="DN1153" s="41"/>
      <c r="DO1153" s="41"/>
      <c r="DP1153" s="41"/>
      <c r="DQ1153" s="41"/>
      <c r="DR1153" s="41"/>
      <c r="DS1153" s="41"/>
      <c r="DT1153" s="41"/>
      <c r="DU1153" s="41"/>
      <c r="DV1153" s="41"/>
      <c r="DW1153" s="41"/>
      <c r="DX1153" s="41"/>
      <c r="DY1153" s="41"/>
      <c r="DZ1153" s="41"/>
      <c r="EA1153" s="41"/>
      <c r="EB1153" s="41"/>
      <c r="EC1153" s="41"/>
      <c r="ED1153" s="41"/>
      <c r="EE1153" s="41"/>
      <c r="EF1153" s="41"/>
      <c r="EG1153" s="41"/>
      <c r="EH1153" s="41"/>
      <c r="EI1153" s="41"/>
      <c r="EJ1153" s="41"/>
      <c r="EK1153" s="41"/>
      <c r="EL1153" s="41"/>
      <c r="EM1153" s="41"/>
      <c r="EN1153" s="41"/>
    </row>
    <row r="1154" spans="62:144" ht="10.5" customHeight="1" x14ac:dyDescent="0.2">
      <c r="BJ1154" s="41"/>
      <c r="BK1154" s="41"/>
      <c r="BL1154" s="41"/>
      <c r="BM1154" s="41"/>
      <c r="BN1154" s="41"/>
      <c r="BO1154" s="41"/>
      <c r="BP1154" s="41"/>
      <c r="BQ1154" s="41"/>
      <c r="BR1154" s="41"/>
      <c r="BS1154" s="41"/>
      <c r="BT1154" s="41"/>
      <c r="BU1154" s="41"/>
      <c r="BV1154" s="41"/>
      <c r="BW1154" s="41"/>
      <c r="BX1154" s="41"/>
      <c r="BY1154" s="41"/>
      <c r="BZ1154" s="41"/>
      <c r="CA1154" s="41"/>
      <c r="CB1154" s="41"/>
      <c r="CC1154" s="41"/>
      <c r="CD1154" s="41"/>
      <c r="CE1154" s="41"/>
      <c r="CF1154" s="41"/>
      <c r="CG1154" s="41"/>
      <c r="CH1154" s="41"/>
      <c r="CI1154" s="41"/>
      <c r="CJ1154" s="41"/>
      <c r="CK1154" s="41"/>
      <c r="CL1154" s="41"/>
      <c r="CM1154" s="41"/>
      <c r="CN1154" s="41"/>
      <c r="CO1154" s="41"/>
      <c r="CP1154" s="41"/>
      <c r="CQ1154" s="41"/>
      <c r="CR1154" s="41"/>
      <c r="CS1154" s="41"/>
      <c r="CT1154" s="41"/>
      <c r="CU1154" s="41"/>
      <c r="CV1154" s="41"/>
      <c r="CW1154" s="41"/>
      <c r="CX1154" s="41"/>
      <c r="CY1154" s="41"/>
      <c r="CZ1154" s="41"/>
      <c r="DA1154" s="41"/>
      <c r="DB1154" s="41"/>
      <c r="DC1154" s="41"/>
      <c r="DD1154" s="41"/>
      <c r="DE1154" s="41"/>
      <c r="DF1154" s="41"/>
      <c r="DG1154" s="41"/>
      <c r="DH1154" s="41"/>
      <c r="DI1154" s="41"/>
      <c r="DJ1154" s="41"/>
      <c r="DK1154" s="41"/>
      <c r="DL1154" s="41"/>
      <c r="DM1154" s="41"/>
      <c r="DN1154" s="41"/>
      <c r="DO1154" s="41"/>
      <c r="DP1154" s="41"/>
      <c r="DQ1154" s="41"/>
      <c r="DR1154" s="41"/>
      <c r="DS1154" s="41"/>
      <c r="DT1154" s="41"/>
      <c r="DU1154" s="41"/>
      <c r="DV1154" s="41"/>
      <c r="DW1154" s="41"/>
      <c r="DX1154" s="41"/>
      <c r="DY1154" s="41"/>
      <c r="DZ1154" s="41"/>
      <c r="EA1154" s="41"/>
      <c r="EB1154" s="41"/>
      <c r="EC1154" s="41"/>
      <c r="ED1154" s="41"/>
      <c r="EE1154" s="41"/>
      <c r="EF1154" s="41"/>
      <c r="EG1154" s="41"/>
      <c r="EH1154" s="41"/>
      <c r="EI1154" s="41"/>
      <c r="EJ1154" s="41"/>
      <c r="EK1154" s="41"/>
      <c r="EL1154" s="41"/>
      <c r="EM1154" s="41"/>
      <c r="EN1154" s="41"/>
    </row>
    <row r="1155" spans="62:144" ht="10.5" customHeight="1" x14ac:dyDescent="0.2">
      <c r="BJ1155" s="41"/>
      <c r="BK1155" s="41"/>
      <c r="BL1155" s="41"/>
      <c r="BM1155" s="41"/>
      <c r="BN1155" s="41"/>
      <c r="BO1155" s="41"/>
      <c r="BP1155" s="41"/>
      <c r="BQ1155" s="41"/>
      <c r="BR1155" s="41"/>
      <c r="BS1155" s="41"/>
      <c r="BT1155" s="41"/>
      <c r="BU1155" s="41"/>
      <c r="BV1155" s="41"/>
      <c r="BW1155" s="41"/>
      <c r="BX1155" s="41"/>
      <c r="BY1155" s="41"/>
      <c r="BZ1155" s="41"/>
      <c r="CA1155" s="41"/>
      <c r="CB1155" s="41"/>
      <c r="CC1155" s="41"/>
      <c r="CD1155" s="41"/>
      <c r="CE1155" s="41"/>
      <c r="CF1155" s="41"/>
      <c r="CG1155" s="41"/>
      <c r="CH1155" s="41"/>
      <c r="CI1155" s="41"/>
      <c r="CJ1155" s="41"/>
      <c r="CK1155" s="41"/>
      <c r="CL1155" s="41"/>
      <c r="CM1155" s="41"/>
      <c r="CN1155" s="41"/>
      <c r="CO1155" s="41"/>
      <c r="CP1155" s="41"/>
      <c r="CQ1155" s="41"/>
      <c r="CR1155" s="41"/>
      <c r="CS1155" s="41"/>
      <c r="CT1155" s="41"/>
      <c r="CU1155" s="41"/>
      <c r="CV1155" s="41"/>
      <c r="CW1155" s="41"/>
      <c r="CX1155" s="41"/>
      <c r="CY1155" s="41"/>
      <c r="CZ1155" s="41"/>
      <c r="DA1155" s="41"/>
      <c r="DB1155" s="41"/>
      <c r="DC1155" s="41"/>
      <c r="DD1155" s="41"/>
      <c r="DE1155" s="41"/>
      <c r="DF1155" s="41"/>
      <c r="DG1155" s="41"/>
      <c r="DH1155" s="41"/>
      <c r="DI1155" s="41"/>
      <c r="DJ1155" s="41"/>
      <c r="DK1155" s="41"/>
      <c r="DL1155" s="41"/>
      <c r="DM1155" s="41"/>
      <c r="DN1155" s="41"/>
      <c r="DO1155" s="41"/>
      <c r="DP1155" s="41"/>
      <c r="DQ1155" s="41"/>
      <c r="DR1155" s="41"/>
      <c r="DS1155" s="41"/>
      <c r="DT1155" s="41"/>
      <c r="DU1155" s="41"/>
      <c r="DV1155" s="41"/>
      <c r="DW1155" s="41"/>
      <c r="DX1155" s="41"/>
      <c r="DY1155" s="41"/>
      <c r="DZ1155" s="41"/>
      <c r="EA1155" s="41"/>
      <c r="EB1155" s="41"/>
      <c r="EC1155" s="41"/>
      <c r="ED1155" s="41"/>
      <c r="EE1155" s="41"/>
      <c r="EF1155" s="41"/>
      <c r="EG1155" s="41"/>
      <c r="EH1155" s="41"/>
      <c r="EI1155" s="41"/>
      <c r="EJ1155" s="41"/>
      <c r="EK1155" s="41"/>
      <c r="EL1155" s="41"/>
      <c r="EM1155" s="41"/>
      <c r="EN1155" s="41"/>
    </row>
    <row r="1156" spans="62:144" ht="10.5" customHeight="1" x14ac:dyDescent="0.2">
      <c r="BJ1156" s="41"/>
      <c r="BK1156" s="41"/>
      <c r="BL1156" s="41"/>
      <c r="BM1156" s="41"/>
      <c r="BN1156" s="41"/>
      <c r="BO1156" s="41"/>
      <c r="BP1156" s="41"/>
      <c r="BQ1156" s="41"/>
      <c r="BR1156" s="41"/>
      <c r="BS1156" s="41"/>
      <c r="BT1156" s="41"/>
      <c r="BU1156" s="41"/>
      <c r="BV1156" s="41"/>
      <c r="BW1156" s="41"/>
      <c r="BX1156" s="41"/>
      <c r="BY1156" s="41"/>
      <c r="BZ1156" s="41"/>
      <c r="CA1156" s="41"/>
      <c r="CB1156" s="41"/>
      <c r="CC1156" s="41"/>
      <c r="CD1156" s="41"/>
      <c r="CE1156" s="41"/>
      <c r="CF1156" s="41"/>
      <c r="CG1156" s="41"/>
      <c r="CH1156" s="41"/>
      <c r="CI1156" s="41"/>
      <c r="CJ1156" s="41"/>
      <c r="CK1156" s="41"/>
      <c r="CL1156" s="41"/>
      <c r="CM1156" s="41"/>
      <c r="CN1156" s="41"/>
      <c r="CO1156" s="41"/>
      <c r="CP1156" s="41"/>
      <c r="CQ1156" s="41"/>
      <c r="CR1156" s="41"/>
      <c r="CS1156" s="41"/>
      <c r="CT1156" s="41"/>
      <c r="CU1156" s="41"/>
      <c r="CV1156" s="41"/>
      <c r="CW1156" s="41"/>
      <c r="CX1156" s="41"/>
      <c r="CY1156" s="41"/>
      <c r="CZ1156" s="41"/>
      <c r="DA1156" s="41"/>
      <c r="DB1156" s="41"/>
      <c r="DC1156" s="41"/>
      <c r="DD1156" s="41"/>
      <c r="DE1156" s="41"/>
      <c r="DF1156" s="41"/>
      <c r="DG1156" s="41"/>
      <c r="DH1156" s="41"/>
      <c r="DI1156" s="41"/>
      <c r="DJ1156" s="41"/>
      <c r="DK1156" s="41"/>
      <c r="DL1156" s="41"/>
      <c r="DM1156" s="41"/>
      <c r="DN1156" s="41"/>
      <c r="DO1156" s="41"/>
      <c r="DP1156" s="41"/>
      <c r="DQ1156" s="41"/>
      <c r="DR1156" s="41"/>
      <c r="DS1156" s="41"/>
      <c r="DT1156" s="41"/>
      <c r="DU1156" s="41"/>
      <c r="DV1156" s="41"/>
      <c r="DW1156" s="41"/>
      <c r="DX1156" s="41"/>
      <c r="DY1156" s="41"/>
      <c r="DZ1156" s="41"/>
      <c r="EA1156" s="41"/>
      <c r="EB1156" s="41"/>
      <c r="EC1156" s="41"/>
      <c r="ED1156" s="41"/>
      <c r="EE1156" s="41"/>
      <c r="EF1156" s="41"/>
      <c r="EG1156" s="41"/>
      <c r="EH1156" s="41"/>
      <c r="EI1156" s="41"/>
      <c r="EJ1156" s="41"/>
      <c r="EK1156" s="41"/>
      <c r="EL1156" s="41"/>
      <c r="EM1156" s="41"/>
      <c r="EN1156" s="41"/>
    </row>
    <row r="1157" spans="62:144" ht="10.5" customHeight="1" x14ac:dyDescent="0.2">
      <c r="BJ1157" s="41"/>
      <c r="BK1157" s="41"/>
      <c r="BL1157" s="41"/>
      <c r="BM1157" s="41"/>
      <c r="BN1157" s="41"/>
      <c r="BO1157" s="41"/>
      <c r="BP1157" s="41"/>
      <c r="BQ1157" s="41"/>
      <c r="BR1157" s="41"/>
      <c r="BS1157" s="41"/>
      <c r="BT1157" s="41"/>
      <c r="BU1157" s="41"/>
      <c r="BV1157" s="41"/>
      <c r="BW1157" s="41"/>
      <c r="BX1157" s="41"/>
      <c r="BY1157" s="41"/>
      <c r="BZ1157" s="41"/>
      <c r="CA1157" s="41"/>
      <c r="CB1157" s="41"/>
      <c r="CC1157" s="41"/>
      <c r="CD1157" s="41"/>
      <c r="CE1157" s="41"/>
      <c r="CF1157" s="41"/>
      <c r="CG1157" s="41"/>
      <c r="CH1157" s="41"/>
      <c r="CI1157" s="41"/>
      <c r="CJ1157" s="41"/>
      <c r="CK1157" s="41"/>
      <c r="CL1157" s="41"/>
      <c r="CM1157" s="41"/>
      <c r="CN1157" s="41"/>
      <c r="CO1157" s="41"/>
      <c r="CP1157" s="41"/>
      <c r="CQ1157" s="41"/>
      <c r="CR1157" s="41"/>
      <c r="CS1157" s="41"/>
      <c r="CT1157" s="41"/>
      <c r="CU1157" s="41"/>
      <c r="CV1157" s="41"/>
      <c r="CW1157" s="41"/>
      <c r="CX1157" s="41"/>
      <c r="CY1157" s="41"/>
      <c r="CZ1157" s="41"/>
      <c r="DA1157" s="41"/>
      <c r="DB1157" s="41"/>
      <c r="DC1157" s="41"/>
      <c r="DD1157" s="41"/>
      <c r="DE1157" s="41"/>
      <c r="DF1157" s="41"/>
      <c r="DG1157" s="41"/>
      <c r="DH1157" s="41"/>
      <c r="DI1157" s="41"/>
      <c r="DJ1157" s="41"/>
      <c r="DK1157" s="41"/>
      <c r="DL1157" s="41"/>
      <c r="DM1157" s="41"/>
      <c r="DN1157" s="41"/>
      <c r="DO1157" s="41"/>
      <c r="DP1157" s="41"/>
      <c r="DQ1157" s="41"/>
      <c r="DR1157" s="41"/>
      <c r="DS1157" s="41"/>
      <c r="DT1157" s="41"/>
      <c r="DU1157" s="41"/>
      <c r="DV1157" s="41"/>
      <c r="DW1157" s="41"/>
      <c r="DX1157" s="41"/>
      <c r="DY1157" s="41"/>
      <c r="DZ1157" s="41"/>
      <c r="EA1157" s="41"/>
      <c r="EB1157" s="41"/>
      <c r="EC1157" s="41"/>
      <c r="ED1157" s="41"/>
      <c r="EE1157" s="41"/>
      <c r="EF1157" s="41"/>
      <c r="EG1157" s="41"/>
      <c r="EH1157" s="41"/>
      <c r="EI1157" s="41"/>
      <c r="EJ1157" s="41"/>
      <c r="EK1157" s="41"/>
      <c r="EL1157" s="41"/>
      <c r="EM1157" s="41"/>
      <c r="EN1157" s="41"/>
    </row>
    <row r="1158" spans="62:144" ht="10.5" customHeight="1" x14ac:dyDescent="0.2">
      <c r="BJ1158" s="41"/>
      <c r="BK1158" s="41"/>
      <c r="BL1158" s="41"/>
      <c r="BM1158" s="41"/>
      <c r="BN1158" s="41"/>
      <c r="BO1158" s="41"/>
      <c r="BP1158" s="41"/>
      <c r="BQ1158" s="41"/>
      <c r="BR1158" s="41"/>
      <c r="BS1158" s="41"/>
      <c r="BT1158" s="41"/>
      <c r="BU1158" s="41"/>
      <c r="BV1158" s="41"/>
      <c r="BW1158" s="41"/>
      <c r="BX1158" s="41"/>
      <c r="BY1158" s="41"/>
      <c r="BZ1158" s="41"/>
      <c r="CA1158" s="41"/>
      <c r="CB1158" s="41"/>
      <c r="CC1158" s="41"/>
      <c r="CD1158" s="41"/>
      <c r="CE1158" s="41"/>
      <c r="CF1158" s="41"/>
      <c r="CG1158" s="41"/>
      <c r="CH1158" s="41"/>
      <c r="CI1158" s="41"/>
      <c r="CJ1158" s="41"/>
      <c r="CK1158" s="41"/>
      <c r="CL1158" s="41"/>
      <c r="CM1158" s="41"/>
      <c r="CN1158" s="41"/>
      <c r="CO1158" s="41"/>
      <c r="CP1158" s="41"/>
      <c r="CQ1158" s="41"/>
      <c r="CR1158" s="41"/>
      <c r="CS1158" s="41"/>
      <c r="CT1158" s="41"/>
      <c r="CU1158" s="41"/>
      <c r="CV1158" s="41"/>
      <c r="CW1158" s="41"/>
      <c r="CX1158" s="41"/>
      <c r="CY1158" s="41"/>
      <c r="CZ1158" s="41"/>
      <c r="DA1158" s="41"/>
      <c r="DB1158" s="41"/>
      <c r="DC1158" s="41"/>
      <c r="DD1158" s="41"/>
      <c r="DE1158" s="41"/>
      <c r="DF1158" s="41"/>
      <c r="DG1158" s="41"/>
      <c r="DH1158" s="41"/>
      <c r="DI1158" s="41"/>
      <c r="DJ1158" s="41"/>
      <c r="DK1158" s="41"/>
      <c r="DL1158" s="41"/>
      <c r="DM1158" s="41"/>
      <c r="DN1158" s="41"/>
      <c r="DO1158" s="41"/>
      <c r="DP1158" s="41"/>
      <c r="DQ1158" s="41"/>
      <c r="DR1158" s="41"/>
      <c r="DS1158" s="41"/>
      <c r="DT1158" s="41"/>
      <c r="DU1158" s="41"/>
      <c r="DV1158" s="41"/>
      <c r="DW1158" s="41"/>
      <c r="DX1158" s="41"/>
      <c r="DY1158" s="41"/>
      <c r="DZ1158" s="41"/>
      <c r="EA1158" s="41"/>
      <c r="EB1158" s="41"/>
      <c r="EC1158" s="41"/>
      <c r="ED1158" s="41"/>
      <c r="EE1158" s="41"/>
      <c r="EF1158" s="41"/>
      <c r="EG1158" s="41"/>
      <c r="EH1158" s="41"/>
      <c r="EI1158" s="41"/>
      <c r="EJ1158" s="41"/>
      <c r="EK1158" s="41"/>
      <c r="EL1158" s="41"/>
      <c r="EM1158" s="41"/>
      <c r="EN1158" s="41"/>
    </row>
    <row r="1159" spans="62:144" ht="10.5" customHeight="1" x14ac:dyDescent="0.2">
      <c r="BJ1159" s="41"/>
      <c r="BK1159" s="41"/>
      <c r="BL1159" s="41"/>
      <c r="BM1159" s="41"/>
      <c r="BN1159" s="41"/>
      <c r="BO1159" s="41"/>
      <c r="BP1159" s="41"/>
      <c r="BQ1159" s="41"/>
      <c r="BR1159" s="41"/>
      <c r="BS1159" s="41"/>
      <c r="BT1159" s="41"/>
      <c r="BU1159" s="41"/>
      <c r="BV1159" s="41"/>
      <c r="BW1159" s="41"/>
      <c r="BX1159" s="41"/>
      <c r="BY1159" s="41"/>
      <c r="BZ1159" s="41"/>
      <c r="CA1159" s="41"/>
      <c r="CB1159" s="41"/>
      <c r="CC1159" s="41"/>
      <c r="CD1159" s="41"/>
      <c r="CE1159" s="41"/>
      <c r="CF1159" s="41"/>
      <c r="CG1159" s="41"/>
      <c r="CH1159" s="41"/>
      <c r="CI1159" s="41"/>
      <c r="CJ1159" s="41"/>
      <c r="CK1159" s="41"/>
      <c r="CL1159" s="41"/>
      <c r="CM1159" s="41"/>
      <c r="CN1159" s="41"/>
      <c r="CO1159" s="41"/>
      <c r="CP1159" s="41"/>
      <c r="CQ1159" s="41"/>
      <c r="CR1159" s="41"/>
      <c r="CS1159" s="41"/>
      <c r="CT1159" s="41"/>
      <c r="CU1159" s="41"/>
      <c r="CV1159" s="41"/>
      <c r="CW1159" s="41"/>
      <c r="CX1159" s="41"/>
      <c r="CY1159" s="41"/>
      <c r="CZ1159" s="41"/>
      <c r="DA1159" s="41"/>
      <c r="DB1159" s="41"/>
      <c r="DC1159" s="41"/>
      <c r="DD1159" s="41"/>
      <c r="DE1159" s="41"/>
      <c r="DF1159" s="41"/>
      <c r="DG1159" s="41"/>
      <c r="DH1159" s="41"/>
      <c r="DI1159" s="41"/>
      <c r="DJ1159" s="41"/>
      <c r="DK1159" s="41"/>
      <c r="DL1159" s="41"/>
      <c r="DM1159" s="41"/>
      <c r="DN1159" s="41"/>
      <c r="DO1159" s="41"/>
      <c r="DP1159" s="41"/>
      <c r="DQ1159" s="41"/>
      <c r="DR1159" s="41"/>
      <c r="DS1159" s="41"/>
      <c r="DT1159" s="41"/>
      <c r="DU1159" s="41"/>
      <c r="DV1159" s="41"/>
      <c r="DW1159" s="41"/>
      <c r="DX1159" s="41"/>
      <c r="DY1159" s="41"/>
      <c r="DZ1159" s="41"/>
      <c r="EA1159" s="41"/>
      <c r="EB1159" s="41"/>
      <c r="EC1159" s="41"/>
      <c r="ED1159" s="41"/>
      <c r="EE1159" s="41"/>
      <c r="EF1159" s="41"/>
      <c r="EG1159" s="41"/>
      <c r="EH1159" s="41"/>
      <c r="EI1159" s="41"/>
      <c r="EJ1159" s="41"/>
      <c r="EK1159" s="41"/>
      <c r="EL1159" s="41"/>
      <c r="EM1159" s="41"/>
      <c r="EN1159" s="41"/>
    </row>
    <row r="1160" spans="62:144" ht="10.5" customHeight="1" x14ac:dyDescent="0.2">
      <c r="BJ1160" s="41"/>
      <c r="BK1160" s="41"/>
      <c r="BL1160" s="41"/>
      <c r="BM1160" s="41"/>
      <c r="BN1160" s="41"/>
      <c r="BO1160" s="41"/>
      <c r="BP1160" s="41"/>
      <c r="BQ1160" s="41"/>
      <c r="BR1160" s="41"/>
      <c r="BS1160" s="41"/>
      <c r="BT1160" s="41"/>
      <c r="BU1160" s="41"/>
      <c r="BV1160" s="41"/>
      <c r="BW1160" s="41"/>
      <c r="BX1160" s="41"/>
      <c r="BY1160" s="41"/>
      <c r="BZ1160" s="41"/>
      <c r="CA1160" s="41"/>
      <c r="CB1160" s="41"/>
      <c r="CC1160" s="41"/>
      <c r="CD1160" s="41"/>
      <c r="CE1160" s="41"/>
      <c r="CF1160" s="41"/>
      <c r="CG1160" s="41"/>
      <c r="CH1160" s="41"/>
      <c r="CI1160" s="41"/>
      <c r="CJ1160" s="41"/>
      <c r="CK1160" s="41"/>
      <c r="CL1160" s="41"/>
      <c r="CM1160" s="41"/>
      <c r="CN1160" s="41"/>
      <c r="CO1160" s="41"/>
      <c r="CP1160" s="41"/>
      <c r="CQ1160" s="41"/>
      <c r="CR1160" s="41"/>
      <c r="CS1160" s="41"/>
      <c r="CT1160" s="41"/>
      <c r="CU1160" s="41"/>
      <c r="CV1160" s="41"/>
      <c r="CW1160" s="41"/>
      <c r="CX1160" s="41"/>
      <c r="CY1160" s="41"/>
      <c r="CZ1160" s="41"/>
      <c r="DA1160" s="41"/>
      <c r="DB1160" s="41"/>
      <c r="DC1160" s="41"/>
      <c r="DD1160" s="41"/>
      <c r="DE1160" s="41"/>
      <c r="DF1160" s="41"/>
      <c r="DG1160" s="41"/>
      <c r="DH1160" s="41"/>
      <c r="DI1160" s="41"/>
      <c r="DJ1160" s="41"/>
      <c r="DK1160" s="41"/>
      <c r="DL1160" s="41"/>
      <c r="DM1160" s="41"/>
      <c r="DN1160" s="41"/>
      <c r="DO1160" s="41"/>
      <c r="DP1160" s="41"/>
      <c r="DQ1160" s="41"/>
      <c r="DR1160" s="41"/>
      <c r="DS1160" s="41"/>
      <c r="DT1160" s="41"/>
      <c r="DU1160" s="41"/>
      <c r="DV1160" s="41"/>
      <c r="DW1160" s="41"/>
      <c r="DX1160" s="41"/>
      <c r="DY1160" s="41"/>
      <c r="DZ1160" s="41"/>
      <c r="EA1160" s="41"/>
      <c r="EB1160" s="41"/>
      <c r="EC1160" s="41"/>
      <c r="ED1160" s="41"/>
      <c r="EE1160" s="41"/>
      <c r="EF1160" s="41"/>
      <c r="EG1160" s="41"/>
      <c r="EH1160" s="41"/>
      <c r="EI1160" s="41"/>
      <c r="EJ1160" s="41"/>
      <c r="EK1160" s="41"/>
      <c r="EL1160" s="41"/>
      <c r="EM1160" s="41"/>
      <c r="EN1160" s="41"/>
    </row>
    <row r="1161" spans="62:144" ht="10.5" customHeight="1" x14ac:dyDescent="0.2">
      <c r="BJ1161" s="41"/>
      <c r="BK1161" s="41"/>
      <c r="BL1161" s="41"/>
      <c r="BM1161" s="41"/>
      <c r="BN1161" s="41"/>
      <c r="BO1161" s="41"/>
      <c r="BP1161" s="41"/>
      <c r="BQ1161" s="41"/>
      <c r="BR1161" s="41"/>
      <c r="BS1161" s="41"/>
      <c r="BT1161" s="41"/>
      <c r="BU1161" s="41"/>
      <c r="BV1161" s="41"/>
      <c r="BW1161" s="41"/>
      <c r="BX1161" s="41"/>
      <c r="BY1161" s="41"/>
      <c r="BZ1161" s="41"/>
      <c r="CA1161" s="41"/>
      <c r="CB1161" s="41"/>
      <c r="CC1161" s="41"/>
      <c r="CD1161" s="41"/>
      <c r="CE1161" s="41"/>
      <c r="CF1161" s="41"/>
      <c r="CG1161" s="41"/>
      <c r="CH1161" s="41"/>
      <c r="CI1161" s="41"/>
      <c r="CJ1161" s="41"/>
      <c r="CK1161" s="41"/>
      <c r="CL1161" s="41"/>
      <c r="CM1161" s="41"/>
      <c r="CN1161" s="41"/>
      <c r="CO1161" s="41"/>
      <c r="CP1161" s="41"/>
      <c r="CQ1161" s="41"/>
      <c r="CR1161" s="41"/>
      <c r="CS1161" s="41"/>
      <c r="CT1161" s="41"/>
      <c r="CU1161" s="41"/>
      <c r="CV1161" s="41"/>
      <c r="CW1161" s="41"/>
      <c r="CX1161" s="41"/>
      <c r="CY1161" s="41"/>
      <c r="CZ1161" s="41"/>
      <c r="DA1161" s="41"/>
      <c r="DB1161" s="41"/>
      <c r="DC1161" s="41"/>
      <c r="DD1161" s="41"/>
      <c r="DE1161" s="41"/>
      <c r="DF1161" s="41"/>
      <c r="DG1161" s="41"/>
      <c r="DH1161" s="41"/>
      <c r="DI1161" s="41"/>
      <c r="DJ1161" s="41"/>
      <c r="DK1161" s="41"/>
      <c r="DL1161" s="41"/>
      <c r="DM1161" s="41"/>
      <c r="DN1161" s="41"/>
      <c r="DO1161" s="41"/>
      <c r="DP1161" s="41"/>
      <c r="DQ1161" s="41"/>
      <c r="DR1161" s="41"/>
      <c r="DS1161" s="41"/>
      <c r="DT1161" s="41"/>
      <c r="DU1161" s="41"/>
      <c r="DV1161" s="41"/>
      <c r="DW1161" s="41"/>
      <c r="DX1161" s="41"/>
      <c r="DY1161" s="41"/>
      <c r="DZ1161" s="41"/>
      <c r="EA1161" s="41"/>
      <c r="EB1161" s="41"/>
      <c r="EC1161" s="41"/>
      <c r="ED1161" s="41"/>
      <c r="EE1161" s="41"/>
      <c r="EF1161" s="41"/>
      <c r="EG1161" s="41"/>
      <c r="EH1161" s="41"/>
      <c r="EI1161" s="41"/>
      <c r="EJ1161" s="41"/>
      <c r="EK1161" s="41"/>
      <c r="EL1161" s="41"/>
      <c r="EM1161" s="41"/>
      <c r="EN1161" s="41"/>
    </row>
    <row r="1162" spans="62:144" ht="10.5" customHeight="1" x14ac:dyDescent="0.2">
      <c r="BJ1162" s="41"/>
      <c r="BK1162" s="41"/>
      <c r="BL1162" s="41"/>
      <c r="BM1162" s="41"/>
      <c r="BN1162" s="41"/>
      <c r="BO1162" s="41"/>
      <c r="BP1162" s="41"/>
      <c r="BQ1162" s="41"/>
      <c r="BR1162" s="41"/>
      <c r="BS1162" s="41"/>
      <c r="BT1162" s="41"/>
      <c r="BU1162" s="41"/>
      <c r="BV1162" s="41"/>
      <c r="BW1162" s="41"/>
      <c r="BX1162" s="41"/>
      <c r="BY1162" s="41"/>
      <c r="BZ1162" s="41"/>
      <c r="CA1162" s="41"/>
      <c r="CB1162" s="41"/>
      <c r="CC1162" s="41"/>
      <c r="CD1162" s="41"/>
      <c r="CE1162" s="41"/>
      <c r="CF1162" s="41"/>
      <c r="CG1162" s="41"/>
      <c r="CH1162" s="41"/>
      <c r="CI1162" s="41"/>
      <c r="CJ1162" s="41"/>
      <c r="CK1162" s="41"/>
      <c r="CL1162" s="41"/>
      <c r="CM1162" s="41"/>
      <c r="CN1162" s="41"/>
      <c r="CO1162" s="41"/>
      <c r="CP1162" s="41"/>
      <c r="CQ1162" s="41"/>
      <c r="CR1162" s="41"/>
      <c r="CS1162" s="41"/>
      <c r="CT1162" s="41"/>
      <c r="CU1162" s="41"/>
      <c r="CV1162" s="41"/>
      <c r="CW1162" s="41"/>
      <c r="CX1162" s="41"/>
      <c r="CY1162" s="41"/>
      <c r="CZ1162" s="41"/>
      <c r="DA1162" s="41"/>
      <c r="DB1162" s="41"/>
      <c r="DC1162" s="41"/>
      <c r="DD1162" s="41"/>
      <c r="DE1162" s="41"/>
      <c r="DF1162" s="41"/>
      <c r="DG1162" s="41"/>
      <c r="DH1162" s="41"/>
      <c r="DI1162" s="41"/>
      <c r="DJ1162" s="41"/>
      <c r="DK1162" s="41"/>
      <c r="DL1162" s="41"/>
      <c r="DM1162" s="41"/>
      <c r="DN1162" s="41"/>
      <c r="DO1162" s="41"/>
      <c r="DP1162" s="41"/>
      <c r="DQ1162" s="41"/>
      <c r="DR1162" s="41"/>
      <c r="DS1162" s="41"/>
      <c r="DT1162" s="41"/>
      <c r="DU1162" s="41"/>
      <c r="DV1162" s="41"/>
      <c r="DW1162" s="41"/>
      <c r="DX1162" s="41"/>
      <c r="DY1162" s="41"/>
      <c r="DZ1162" s="41"/>
      <c r="EA1162" s="41"/>
      <c r="EB1162" s="41"/>
      <c r="EC1162" s="41"/>
      <c r="ED1162" s="41"/>
      <c r="EE1162" s="41"/>
      <c r="EF1162" s="41"/>
      <c r="EG1162" s="41"/>
      <c r="EH1162" s="41"/>
      <c r="EI1162" s="41"/>
      <c r="EJ1162" s="41"/>
      <c r="EK1162" s="41"/>
      <c r="EL1162" s="41"/>
      <c r="EM1162" s="41"/>
      <c r="EN1162" s="41"/>
    </row>
    <row r="1163" spans="62:144" ht="10.5" customHeight="1" x14ac:dyDescent="0.2">
      <c r="BJ1163" s="41"/>
      <c r="BK1163" s="41"/>
      <c r="BL1163" s="41"/>
      <c r="BM1163" s="41"/>
      <c r="BN1163" s="41"/>
      <c r="BO1163" s="41"/>
      <c r="BP1163" s="41"/>
      <c r="BQ1163" s="41"/>
      <c r="BR1163" s="41"/>
      <c r="BS1163" s="41"/>
      <c r="BT1163" s="41"/>
      <c r="BU1163" s="41"/>
      <c r="BV1163" s="41"/>
      <c r="BW1163" s="41"/>
      <c r="BX1163" s="41"/>
      <c r="BY1163" s="41"/>
      <c r="BZ1163" s="41"/>
      <c r="CA1163" s="41"/>
      <c r="CB1163" s="41"/>
      <c r="CC1163" s="41"/>
      <c r="CD1163" s="41"/>
      <c r="CE1163" s="41"/>
      <c r="CF1163" s="41"/>
      <c r="CG1163" s="41"/>
      <c r="CH1163" s="41"/>
      <c r="CI1163" s="41"/>
      <c r="CJ1163" s="41"/>
      <c r="CK1163" s="41"/>
      <c r="CL1163" s="41"/>
      <c r="CM1163" s="41"/>
      <c r="CN1163" s="41"/>
      <c r="CO1163" s="41"/>
      <c r="CP1163" s="41"/>
      <c r="CQ1163" s="41"/>
      <c r="CR1163" s="41"/>
      <c r="CS1163" s="41"/>
      <c r="CT1163" s="41"/>
      <c r="CU1163" s="41"/>
      <c r="CV1163" s="41"/>
      <c r="CW1163" s="41"/>
      <c r="CX1163" s="41"/>
      <c r="CY1163" s="41"/>
      <c r="CZ1163" s="41"/>
      <c r="DA1163" s="41"/>
      <c r="DB1163" s="41"/>
      <c r="DC1163" s="41"/>
      <c r="DD1163" s="41"/>
      <c r="DE1163" s="41"/>
      <c r="DF1163" s="41"/>
      <c r="DG1163" s="41"/>
      <c r="DH1163" s="41"/>
      <c r="DI1163" s="41"/>
      <c r="DJ1163" s="41"/>
      <c r="DK1163" s="41"/>
      <c r="DL1163" s="41"/>
      <c r="DM1163" s="41"/>
      <c r="DN1163" s="41"/>
      <c r="DO1163" s="41"/>
      <c r="DP1163" s="41"/>
      <c r="DQ1163" s="41"/>
      <c r="DR1163" s="41"/>
      <c r="DS1163" s="41"/>
      <c r="DT1163" s="41"/>
      <c r="DU1163" s="41"/>
      <c r="DV1163" s="41"/>
      <c r="DW1163" s="41"/>
      <c r="DX1163" s="41"/>
      <c r="DY1163" s="41"/>
      <c r="DZ1163" s="41"/>
      <c r="EA1163" s="41"/>
      <c r="EB1163" s="41"/>
      <c r="EC1163" s="41"/>
      <c r="ED1163" s="41"/>
      <c r="EE1163" s="41"/>
      <c r="EF1163" s="41"/>
      <c r="EG1163" s="41"/>
      <c r="EH1163" s="41"/>
      <c r="EI1163" s="41"/>
      <c r="EJ1163" s="41"/>
      <c r="EK1163" s="41"/>
      <c r="EL1163" s="41"/>
      <c r="EM1163" s="41"/>
      <c r="EN1163" s="41"/>
    </row>
    <row r="1164" spans="62:144" ht="10.5" customHeight="1" x14ac:dyDescent="0.2">
      <c r="BJ1164" s="41"/>
      <c r="BK1164" s="41"/>
      <c r="BL1164" s="41"/>
      <c r="BM1164" s="41"/>
      <c r="BN1164" s="41"/>
      <c r="BO1164" s="41"/>
      <c r="BP1164" s="41"/>
      <c r="BQ1164" s="41"/>
      <c r="BR1164" s="41"/>
      <c r="BS1164" s="41"/>
      <c r="BT1164" s="41"/>
      <c r="BU1164" s="41"/>
      <c r="BV1164" s="41"/>
      <c r="BW1164" s="41"/>
      <c r="BX1164" s="41"/>
      <c r="BY1164" s="41"/>
      <c r="BZ1164" s="41"/>
      <c r="CA1164" s="41"/>
      <c r="CB1164" s="41"/>
      <c r="CC1164" s="41"/>
      <c r="CD1164" s="41"/>
      <c r="CE1164" s="41"/>
      <c r="CF1164" s="41"/>
      <c r="CG1164" s="41"/>
      <c r="CH1164" s="41"/>
      <c r="CI1164" s="41"/>
      <c r="CJ1164" s="41"/>
      <c r="CK1164" s="41"/>
      <c r="CL1164" s="41"/>
      <c r="CM1164" s="41"/>
      <c r="CN1164" s="41"/>
      <c r="CO1164" s="41"/>
      <c r="CP1164" s="41"/>
      <c r="CQ1164" s="41"/>
      <c r="CR1164" s="41"/>
      <c r="CS1164" s="41"/>
      <c r="CT1164" s="41"/>
      <c r="CU1164" s="41"/>
      <c r="CV1164" s="41"/>
      <c r="CW1164" s="41"/>
      <c r="CX1164" s="41"/>
      <c r="CY1164" s="41"/>
      <c r="CZ1164" s="41"/>
      <c r="DA1164" s="41"/>
      <c r="DB1164" s="41"/>
      <c r="DC1164" s="41"/>
      <c r="DD1164" s="41"/>
      <c r="DE1164" s="41"/>
      <c r="DF1164" s="41"/>
      <c r="DG1164" s="41"/>
      <c r="DH1164" s="41"/>
      <c r="DI1164" s="41"/>
      <c r="DJ1164" s="41"/>
      <c r="DK1164" s="41"/>
      <c r="DL1164" s="41"/>
      <c r="DM1164" s="41"/>
      <c r="DN1164" s="41"/>
      <c r="DO1164" s="41"/>
      <c r="DP1164" s="41"/>
      <c r="DQ1164" s="41"/>
      <c r="DR1164" s="41"/>
      <c r="DS1164" s="41"/>
      <c r="DT1164" s="41"/>
      <c r="DU1164" s="41"/>
      <c r="DV1164" s="41"/>
      <c r="DW1164" s="41"/>
      <c r="DX1164" s="41"/>
      <c r="DY1164" s="41"/>
      <c r="DZ1164" s="41"/>
      <c r="EA1164" s="41"/>
      <c r="EB1164" s="41"/>
      <c r="EC1164" s="41"/>
      <c r="ED1164" s="41"/>
      <c r="EE1164" s="41"/>
      <c r="EF1164" s="41"/>
      <c r="EG1164" s="41"/>
      <c r="EH1164" s="41"/>
      <c r="EI1164" s="41"/>
      <c r="EJ1164" s="41"/>
      <c r="EK1164" s="41"/>
      <c r="EL1164" s="41"/>
      <c r="EM1164" s="41"/>
      <c r="EN1164" s="41"/>
    </row>
    <row r="1165" spans="62:144" ht="10.5" customHeight="1" x14ac:dyDescent="0.2">
      <c r="BJ1165" s="41"/>
      <c r="BK1165" s="41"/>
      <c r="BL1165" s="41"/>
      <c r="BM1165" s="41"/>
      <c r="BN1165" s="41"/>
      <c r="BO1165" s="41"/>
      <c r="BP1165" s="41"/>
      <c r="BQ1165" s="41"/>
      <c r="BR1165" s="41"/>
      <c r="BS1165" s="41"/>
      <c r="BT1165" s="41"/>
      <c r="BU1165" s="41"/>
      <c r="BV1165" s="41"/>
      <c r="BW1165" s="41"/>
      <c r="BX1165" s="41"/>
      <c r="BY1165" s="41"/>
      <c r="BZ1165" s="41"/>
      <c r="CA1165" s="41"/>
      <c r="CB1165" s="41"/>
      <c r="CC1165" s="41"/>
      <c r="CD1165" s="41"/>
      <c r="CE1165" s="41"/>
      <c r="CF1165" s="41"/>
      <c r="CG1165" s="41"/>
      <c r="CH1165" s="41"/>
      <c r="CI1165" s="41"/>
      <c r="CJ1165" s="41"/>
      <c r="CK1165" s="41"/>
      <c r="CL1165" s="41"/>
      <c r="CM1165" s="41"/>
      <c r="CN1165" s="41"/>
      <c r="CO1165" s="41"/>
      <c r="CP1165" s="41"/>
      <c r="CQ1165" s="41"/>
      <c r="CR1165" s="41"/>
      <c r="CS1165" s="41"/>
      <c r="CT1165" s="41"/>
      <c r="CU1165" s="41"/>
      <c r="CV1165" s="41"/>
      <c r="CW1165" s="41"/>
      <c r="CX1165" s="41"/>
      <c r="CY1165" s="41"/>
      <c r="CZ1165" s="41"/>
      <c r="DA1165" s="41"/>
      <c r="DB1165" s="41"/>
      <c r="DC1165" s="41"/>
      <c r="DD1165" s="41"/>
      <c r="DE1165" s="41"/>
      <c r="DF1165" s="41"/>
      <c r="DG1165" s="41"/>
      <c r="DH1165" s="41"/>
      <c r="DI1165" s="41"/>
      <c r="DJ1165" s="41"/>
      <c r="DK1165" s="41"/>
      <c r="DL1165" s="41"/>
      <c r="DM1165" s="41"/>
      <c r="DN1165" s="41"/>
      <c r="DO1165" s="41"/>
      <c r="DP1165" s="41"/>
      <c r="DQ1165" s="41"/>
      <c r="DR1165" s="41"/>
      <c r="DS1165" s="41"/>
      <c r="DT1165" s="41"/>
      <c r="DU1165" s="41"/>
      <c r="DV1165" s="41"/>
      <c r="DW1165" s="41"/>
      <c r="DX1165" s="41"/>
      <c r="DY1165" s="41"/>
      <c r="DZ1165" s="41"/>
      <c r="EA1165" s="41"/>
      <c r="EB1165" s="41"/>
      <c r="EC1165" s="41"/>
      <c r="ED1165" s="41"/>
      <c r="EE1165" s="41"/>
      <c r="EF1165" s="41"/>
      <c r="EG1165" s="41"/>
      <c r="EH1165" s="41"/>
      <c r="EI1165" s="41"/>
      <c r="EJ1165" s="41"/>
      <c r="EK1165" s="41"/>
      <c r="EL1165" s="41"/>
      <c r="EM1165" s="41"/>
      <c r="EN1165" s="41"/>
    </row>
    <row r="1166" spans="62:144" ht="10.5" customHeight="1" x14ac:dyDescent="0.2">
      <c r="BJ1166" s="41"/>
      <c r="BK1166" s="41"/>
      <c r="BL1166" s="41"/>
      <c r="BM1166" s="41"/>
      <c r="BN1166" s="41"/>
      <c r="BO1166" s="41"/>
      <c r="BP1166" s="41"/>
      <c r="BQ1166" s="41"/>
      <c r="BR1166" s="41"/>
      <c r="BS1166" s="41"/>
      <c r="BT1166" s="41"/>
      <c r="BU1166" s="41"/>
      <c r="BV1166" s="41"/>
      <c r="BW1166" s="41"/>
      <c r="BX1166" s="41"/>
      <c r="BY1166" s="41"/>
      <c r="BZ1166" s="41"/>
      <c r="CA1166" s="41"/>
      <c r="CB1166" s="41"/>
      <c r="CC1166" s="41"/>
      <c r="CD1166" s="41"/>
      <c r="CE1166" s="41"/>
      <c r="CF1166" s="41"/>
      <c r="CG1166" s="41"/>
      <c r="CH1166" s="41"/>
      <c r="CI1166" s="41"/>
      <c r="CJ1166" s="41"/>
      <c r="CK1166" s="41"/>
      <c r="CL1166" s="41"/>
      <c r="CM1166" s="41"/>
      <c r="CN1166" s="41"/>
      <c r="CO1166" s="41"/>
      <c r="CP1166" s="41"/>
      <c r="CQ1166" s="41"/>
      <c r="CR1166" s="41"/>
      <c r="CS1166" s="41"/>
      <c r="CT1166" s="41"/>
      <c r="CU1166" s="41"/>
      <c r="CV1166" s="41"/>
      <c r="CW1166" s="41"/>
      <c r="CX1166" s="41"/>
      <c r="CY1166" s="41"/>
      <c r="CZ1166" s="41"/>
      <c r="DA1166" s="41"/>
      <c r="DB1166" s="41"/>
      <c r="DC1166" s="41"/>
      <c r="DD1166" s="41"/>
      <c r="DE1166" s="41"/>
      <c r="DF1166" s="41"/>
      <c r="DG1166" s="41"/>
      <c r="DH1166" s="41"/>
      <c r="DI1166" s="41"/>
      <c r="DJ1166" s="41"/>
      <c r="DK1166" s="41"/>
      <c r="DL1166" s="41"/>
      <c r="DM1166" s="41"/>
      <c r="DN1166" s="41"/>
      <c r="DO1166" s="41"/>
      <c r="DP1166" s="41"/>
      <c r="DQ1166" s="41"/>
      <c r="DR1166" s="41"/>
      <c r="DS1166" s="41"/>
      <c r="DT1166" s="41"/>
      <c r="DU1166" s="41"/>
      <c r="DV1166" s="41"/>
      <c r="DW1166" s="41"/>
      <c r="DX1166" s="41"/>
      <c r="DY1166" s="41"/>
      <c r="DZ1166" s="41"/>
      <c r="EA1166" s="41"/>
      <c r="EB1166" s="41"/>
      <c r="EC1166" s="41"/>
      <c r="ED1166" s="41"/>
      <c r="EE1166" s="41"/>
      <c r="EF1166" s="41"/>
      <c r="EG1166" s="41"/>
      <c r="EH1166" s="41"/>
      <c r="EI1166" s="41"/>
      <c r="EJ1166" s="41"/>
      <c r="EK1166" s="41"/>
      <c r="EL1166" s="41"/>
      <c r="EM1166" s="41"/>
      <c r="EN1166" s="41"/>
    </row>
    <row r="1167" spans="62:144" ht="10.5" customHeight="1" x14ac:dyDescent="0.2">
      <c r="BJ1167" s="41"/>
      <c r="BK1167" s="41"/>
      <c r="BL1167" s="41"/>
      <c r="BM1167" s="41"/>
      <c r="BN1167" s="41"/>
      <c r="BO1167" s="41"/>
      <c r="BP1167" s="41"/>
      <c r="BQ1167" s="41"/>
      <c r="BR1167" s="41"/>
      <c r="BS1167" s="41"/>
      <c r="BT1167" s="41"/>
      <c r="BU1167" s="41"/>
      <c r="BV1167" s="41"/>
      <c r="BW1167" s="41"/>
      <c r="BX1167" s="41"/>
      <c r="BY1167" s="41"/>
      <c r="BZ1167" s="41"/>
      <c r="CA1167" s="41"/>
      <c r="CB1167" s="41"/>
      <c r="CC1167" s="41"/>
      <c r="CD1167" s="41"/>
      <c r="CE1167" s="41"/>
      <c r="CF1167" s="41"/>
      <c r="CG1167" s="41"/>
      <c r="CH1167" s="41"/>
      <c r="CI1167" s="41"/>
      <c r="CJ1167" s="41"/>
      <c r="CK1167" s="41"/>
      <c r="CL1167" s="41"/>
      <c r="CM1167" s="41"/>
      <c r="CN1167" s="41"/>
      <c r="CO1167" s="41"/>
      <c r="CP1167" s="41"/>
      <c r="CQ1167" s="41"/>
      <c r="CR1167" s="41"/>
      <c r="CS1167" s="41"/>
      <c r="CT1167" s="41"/>
      <c r="CU1167" s="41"/>
      <c r="CV1167" s="41"/>
      <c r="CW1167" s="41"/>
      <c r="CX1167" s="41"/>
      <c r="CY1167" s="41"/>
      <c r="CZ1167" s="41"/>
      <c r="DA1167" s="41"/>
      <c r="DB1167" s="41"/>
      <c r="DC1167" s="41"/>
      <c r="DD1167" s="41"/>
      <c r="DE1167" s="41"/>
      <c r="DF1167" s="41"/>
      <c r="DG1167" s="41"/>
      <c r="DH1167" s="41"/>
      <c r="DI1167" s="41"/>
      <c r="DJ1167" s="41"/>
      <c r="DK1167" s="41"/>
      <c r="DL1167" s="41"/>
      <c r="DM1167" s="41"/>
      <c r="DN1167" s="41"/>
      <c r="DO1167" s="41"/>
      <c r="DP1167" s="41"/>
      <c r="DQ1167" s="41"/>
      <c r="DR1167" s="41"/>
      <c r="DS1167" s="41"/>
      <c r="DT1167" s="41"/>
      <c r="DU1167" s="41"/>
      <c r="DV1167" s="41"/>
      <c r="DW1167" s="41"/>
      <c r="DX1167" s="41"/>
      <c r="DY1167" s="41"/>
      <c r="DZ1167" s="41"/>
      <c r="EA1167" s="41"/>
      <c r="EB1167" s="41"/>
      <c r="EC1167" s="41"/>
      <c r="ED1167" s="41"/>
      <c r="EE1167" s="41"/>
      <c r="EF1167" s="41"/>
      <c r="EG1167" s="41"/>
      <c r="EH1167" s="41"/>
      <c r="EI1167" s="41"/>
      <c r="EJ1167" s="41"/>
      <c r="EK1167" s="41"/>
      <c r="EL1167" s="41"/>
      <c r="EM1167" s="41"/>
      <c r="EN1167" s="41"/>
    </row>
    <row r="1168" spans="62:144" ht="10.5" customHeight="1" x14ac:dyDescent="0.2">
      <c r="BJ1168" s="41"/>
      <c r="BK1168" s="41"/>
      <c r="BL1168" s="41"/>
      <c r="BM1168" s="41"/>
      <c r="BN1168" s="41"/>
      <c r="BO1168" s="41"/>
      <c r="BP1168" s="41"/>
      <c r="BQ1168" s="41"/>
      <c r="BR1168" s="41"/>
      <c r="BS1168" s="41"/>
      <c r="BT1168" s="41"/>
      <c r="BU1168" s="41"/>
      <c r="BV1168" s="41"/>
      <c r="BW1168" s="41"/>
      <c r="BX1168" s="41"/>
      <c r="BY1168" s="41"/>
      <c r="BZ1168" s="41"/>
      <c r="CA1168" s="41"/>
      <c r="CB1168" s="41"/>
      <c r="CC1168" s="41"/>
      <c r="CD1168" s="41"/>
      <c r="CE1168" s="41"/>
      <c r="CF1168" s="41"/>
      <c r="CG1168" s="41"/>
      <c r="CH1168" s="41"/>
      <c r="CI1168" s="41"/>
      <c r="CJ1168" s="41"/>
      <c r="CK1168" s="41"/>
      <c r="CL1168" s="41"/>
      <c r="CM1168" s="41"/>
      <c r="CN1168" s="41"/>
      <c r="CO1168" s="41"/>
      <c r="CP1168" s="41"/>
      <c r="CQ1168" s="41"/>
      <c r="CR1168" s="41"/>
      <c r="CS1168" s="41"/>
      <c r="CT1168" s="41"/>
      <c r="CU1168" s="41"/>
      <c r="CV1168" s="41"/>
      <c r="CW1168" s="41"/>
      <c r="CX1168" s="41"/>
      <c r="CY1168" s="41"/>
      <c r="CZ1168" s="41"/>
      <c r="DA1168" s="41"/>
      <c r="DB1168" s="41"/>
      <c r="DC1168" s="41"/>
      <c r="DD1168" s="41"/>
      <c r="DE1168" s="41"/>
      <c r="DF1168" s="41"/>
      <c r="DG1168" s="41"/>
      <c r="DH1168" s="41"/>
      <c r="DI1168" s="41"/>
      <c r="DJ1168" s="41"/>
      <c r="DK1168" s="41"/>
      <c r="DL1168" s="41"/>
      <c r="DM1168" s="41"/>
      <c r="DN1168" s="41"/>
      <c r="DO1168" s="41"/>
      <c r="DP1168" s="41"/>
      <c r="DQ1168" s="41"/>
      <c r="DR1168" s="41"/>
      <c r="DS1168" s="41"/>
      <c r="DT1168" s="41"/>
      <c r="DU1168" s="41"/>
      <c r="DV1168" s="41"/>
      <c r="DW1168" s="41"/>
      <c r="DX1168" s="41"/>
      <c r="DY1168" s="41"/>
      <c r="DZ1168" s="41"/>
      <c r="EA1168" s="41"/>
      <c r="EB1168" s="41"/>
      <c r="EC1168" s="41"/>
      <c r="ED1168" s="41"/>
      <c r="EE1168" s="41"/>
      <c r="EF1168" s="41"/>
      <c r="EG1168" s="41"/>
      <c r="EH1168" s="41"/>
      <c r="EI1168" s="41"/>
      <c r="EJ1168" s="41"/>
      <c r="EK1168" s="41"/>
      <c r="EL1168" s="41"/>
      <c r="EM1168" s="41"/>
      <c r="EN1168" s="41"/>
    </row>
    <row r="1169" spans="62:144" ht="10.5" customHeight="1" x14ac:dyDescent="0.2">
      <c r="BJ1169" s="41"/>
      <c r="BK1169" s="41"/>
      <c r="BL1169" s="41"/>
      <c r="BM1169" s="41"/>
      <c r="BN1169" s="41"/>
      <c r="BO1169" s="41"/>
      <c r="BP1169" s="41"/>
      <c r="BQ1169" s="41"/>
      <c r="BR1169" s="41"/>
      <c r="BS1169" s="41"/>
      <c r="BT1169" s="41"/>
      <c r="BU1169" s="41"/>
      <c r="BV1169" s="41"/>
      <c r="BW1169" s="41"/>
      <c r="BX1169" s="41"/>
      <c r="BY1169" s="41"/>
      <c r="BZ1169" s="41"/>
      <c r="CA1169" s="41"/>
      <c r="CB1169" s="41"/>
      <c r="CC1169" s="41"/>
      <c r="CD1169" s="41"/>
      <c r="CE1169" s="41"/>
      <c r="CF1169" s="41"/>
      <c r="CG1169" s="41"/>
      <c r="CH1169" s="41"/>
      <c r="CI1169" s="41"/>
      <c r="CJ1169" s="41"/>
      <c r="CK1169" s="41"/>
      <c r="CL1169" s="41"/>
      <c r="CM1169" s="41"/>
      <c r="CN1169" s="41"/>
      <c r="CO1169" s="41"/>
      <c r="CP1169" s="41"/>
      <c r="CQ1169" s="41"/>
      <c r="CR1169" s="41"/>
      <c r="CS1169" s="41"/>
      <c r="CT1169" s="41"/>
      <c r="CU1169" s="41"/>
      <c r="CV1169" s="41"/>
      <c r="CW1169" s="41"/>
      <c r="CX1169" s="41"/>
      <c r="CY1169" s="41"/>
      <c r="CZ1169" s="41"/>
      <c r="DA1169" s="41"/>
      <c r="DB1169" s="41"/>
      <c r="DC1169" s="41"/>
      <c r="DD1169" s="41"/>
      <c r="DE1169" s="41"/>
      <c r="DF1169" s="41"/>
      <c r="DG1169" s="41"/>
      <c r="DH1169" s="41"/>
      <c r="DI1169" s="41"/>
      <c r="DJ1169" s="41"/>
      <c r="DK1169" s="41"/>
      <c r="DL1169" s="41"/>
      <c r="DM1169" s="41"/>
      <c r="DN1169" s="41"/>
      <c r="DO1169" s="41"/>
      <c r="DP1169" s="41"/>
      <c r="DQ1169" s="41"/>
      <c r="DR1169" s="41"/>
      <c r="DS1169" s="41"/>
      <c r="DT1169" s="41"/>
      <c r="DU1169" s="41"/>
      <c r="DV1169" s="41"/>
      <c r="DW1169" s="41"/>
      <c r="DX1169" s="41"/>
      <c r="DY1169" s="41"/>
      <c r="DZ1169" s="41"/>
      <c r="EA1169" s="41"/>
      <c r="EB1169" s="41"/>
      <c r="EC1169" s="41"/>
      <c r="ED1169" s="41"/>
      <c r="EE1169" s="41"/>
      <c r="EF1169" s="41"/>
      <c r="EG1169" s="41"/>
      <c r="EH1169" s="41"/>
      <c r="EI1169" s="41"/>
      <c r="EJ1169" s="41"/>
      <c r="EK1169" s="41"/>
      <c r="EL1169" s="41"/>
      <c r="EM1169" s="41"/>
      <c r="EN1169" s="41"/>
    </row>
    <row r="1170" spans="62:144" ht="10.5" customHeight="1" x14ac:dyDescent="0.2">
      <c r="BJ1170" s="41"/>
      <c r="BK1170" s="41"/>
      <c r="BL1170" s="41"/>
      <c r="BM1170" s="41"/>
      <c r="BN1170" s="41"/>
      <c r="BO1170" s="41"/>
      <c r="BP1170" s="41"/>
      <c r="BQ1170" s="41"/>
      <c r="BR1170" s="41"/>
      <c r="BS1170" s="41"/>
      <c r="BT1170" s="41"/>
      <c r="BU1170" s="41"/>
      <c r="BV1170" s="41"/>
      <c r="BW1170" s="41"/>
      <c r="BX1170" s="41"/>
      <c r="BY1170" s="41"/>
      <c r="BZ1170" s="41"/>
      <c r="CA1170" s="41"/>
      <c r="CB1170" s="41"/>
      <c r="CC1170" s="41"/>
      <c r="CD1170" s="41"/>
      <c r="CE1170" s="41"/>
      <c r="CF1170" s="41"/>
      <c r="CG1170" s="41"/>
      <c r="CH1170" s="41"/>
      <c r="CI1170" s="41"/>
      <c r="CJ1170" s="41"/>
      <c r="CK1170" s="41"/>
      <c r="CL1170" s="41"/>
      <c r="CM1170" s="41"/>
      <c r="CN1170" s="41"/>
      <c r="CO1170" s="41"/>
      <c r="CP1170" s="41"/>
      <c r="CQ1170" s="41"/>
      <c r="CR1170" s="41"/>
      <c r="CS1170" s="41"/>
      <c r="CT1170" s="41"/>
      <c r="CU1170" s="41"/>
      <c r="CV1170" s="41"/>
      <c r="CW1170" s="41"/>
      <c r="CX1170" s="41"/>
      <c r="CY1170" s="41"/>
      <c r="CZ1170" s="41"/>
      <c r="DA1170" s="41"/>
      <c r="DB1170" s="41"/>
      <c r="DC1170" s="41"/>
      <c r="DD1170" s="41"/>
      <c r="DE1170" s="41"/>
      <c r="DF1170" s="41"/>
      <c r="DG1170" s="41"/>
      <c r="DH1170" s="41"/>
      <c r="DI1170" s="41"/>
      <c r="DJ1170" s="41"/>
      <c r="DK1170" s="41"/>
      <c r="DL1170" s="41"/>
      <c r="DM1170" s="41"/>
      <c r="DN1170" s="41"/>
      <c r="DO1170" s="41"/>
      <c r="DP1170" s="41"/>
      <c r="DQ1170" s="41"/>
      <c r="DR1170" s="41"/>
      <c r="DS1170" s="41"/>
      <c r="DT1170" s="41"/>
      <c r="DU1170" s="41"/>
      <c r="DV1170" s="41"/>
      <c r="DW1170" s="41"/>
      <c r="DX1170" s="41"/>
      <c r="DY1170" s="41"/>
      <c r="DZ1170" s="41"/>
      <c r="EA1170" s="41"/>
      <c r="EB1170" s="41"/>
      <c r="EC1170" s="41"/>
      <c r="ED1170" s="41"/>
      <c r="EE1170" s="41"/>
      <c r="EF1170" s="41"/>
      <c r="EG1170" s="41"/>
      <c r="EH1170" s="41"/>
      <c r="EI1170" s="41"/>
      <c r="EJ1170" s="41"/>
      <c r="EK1170" s="41"/>
      <c r="EL1170" s="41"/>
      <c r="EM1170" s="41"/>
      <c r="EN1170" s="41"/>
    </row>
    <row r="1171" spans="62:144" ht="10.5" customHeight="1" x14ac:dyDescent="0.2">
      <c r="BJ1171" s="41"/>
      <c r="BK1171" s="41"/>
      <c r="BL1171" s="41"/>
      <c r="BM1171" s="41"/>
      <c r="BN1171" s="41"/>
      <c r="BO1171" s="41"/>
      <c r="BP1171" s="41"/>
      <c r="BQ1171" s="41"/>
      <c r="BR1171" s="41"/>
      <c r="BS1171" s="41"/>
      <c r="BT1171" s="41"/>
      <c r="BU1171" s="41"/>
      <c r="BV1171" s="41"/>
      <c r="BW1171" s="41"/>
      <c r="BX1171" s="41"/>
      <c r="BY1171" s="41"/>
      <c r="BZ1171" s="41"/>
      <c r="CA1171" s="41"/>
      <c r="CB1171" s="41"/>
      <c r="CC1171" s="41"/>
      <c r="CD1171" s="41"/>
      <c r="CE1171" s="41"/>
      <c r="CF1171" s="41"/>
      <c r="CG1171" s="41"/>
      <c r="CH1171" s="41"/>
      <c r="CI1171" s="41"/>
      <c r="CJ1171" s="41"/>
      <c r="CK1171" s="41"/>
      <c r="CL1171" s="41"/>
      <c r="CM1171" s="41"/>
      <c r="CN1171" s="41"/>
      <c r="CO1171" s="41"/>
      <c r="CP1171" s="41"/>
      <c r="CQ1171" s="41"/>
      <c r="CR1171" s="41"/>
      <c r="CS1171" s="41"/>
      <c r="CT1171" s="41"/>
      <c r="CU1171" s="41"/>
      <c r="CV1171" s="41"/>
      <c r="CW1171" s="41"/>
      <c r="CX1171" s="41"/>
      <c r="CY1171" s="41"/>
      <c r="CZ1171" s="41"/>
      <c r="DA1171" s="41"/>
      <c r="DB1171" s="41"/>
      <c r="DC1171" s="41"/>
      <c r="DD1171" s="41"/>
      <c r="DE1171" s="41"/>
      <c r="DF1171" s="41"/>
      <c r="DG1171" s="41"/>
      <c r="DH1171" s="41"/>
      <c r="DI1171" s="41"/>
      <c r="DJ1171" s="41"/>
      <c r="DK1171" s="41"/>
      <c r="DL1171" s="41"/>
      <c r="DM1171" s="41"/>
      <c r="DN1171" s="41"/>
      <c r="DO1171" s="41"/>
      <c r="DP1171" s="41"/>
      <c r="DQ1171" s="41"/>
      <c r="DR1171" s="41"/>
      <c r="DS1171" s="41"/>
      <c r="DT1171" s="41"/>
      <c r="DU1171" s="41"/>
      <c r="DV1171" s="41"/>
      <c r="DW1171" s="41"/>
      <c r="DX1171" s="41"/>
      <c r="DY1171" s="41"/>
      <c r="DZ1171" s="41"/>
      <c r="EA1171" s="41"/>
      <c r="EB1171" s="41"/>
      <c r="EC1171" s="41"/>
      <c r="ED1171" s="41"/>
      <c r="EE1171" s="41"/>
      <c r="EF1171" s="41"/>
      <c r="EG1171" s="41"/>
      <c r="EH1171" s="41"/>
      <c r="EI1171" s="41"/>
      <c r="EJ1171" s="41"/>
      <c r="EK1171" s="41"/>
      <c r="EL1171" s="41"/>
      <c r="EM1171" s="41"/>
      <c r="EN1171" s="41"/>
    </row>
    <row r="1172" spans="62:144" ht="10.5" customHeight="1" x14ac:dyDescent="0.2">
      <c r="BJ1172" s="41"/>
      <c r="BK1172" s="41"/>
      <c r="BL1172" s="41"/>
      <c r="BM1172" s="41"/>
      <c r="BN1172" s="41"/>
      <c r="BO1172" s="41"/>
      <c r="BP1172" s="41"/>
      <c r="BQ1172" s="41"/>
      <c r="BR1172" s="41"/>
      <c r="BS1172" s="41"/>
      <c r="BT1172" s="41"/>
      <c r="BU1172" s="41"/>
      <c r="BV1172" s="41"/>
      <c r="BW1172" s="41"/>
      <c r="BX1172" s="41"/>
      <c r="BY1172" s="41"/>
      <c r="BZ1172" s="41"/>
      <c r="CA1172" s="41"/>
      <c r="CB1172" s="41"/>
      <c r="CC1172" s="41"/>
      <c r="CD1172" s="41"/>
      <c r="CE1172" s="41"/>
      <c r="CF1172" s="41"/>
      <c r="CG1172" s="41"/>
      <c r="CH1172" s="41"/>
      <c r="CI1172" s="41"/>
      <c r="CJ1172" s="41"/>
      <c r="CK1172" s="41"/>
      <c r="CL1172" s="41"/>
      <c r="CM1172" s="41"/>
      <c r="CN1172" s="41"/>
      <c r="CO1172" s="41"/>
      <c r="CP1172" s="41"/>
      <c r="CQ1172" s="41"/>
      <c r="CR1172" s="41"/>
      <c r="CS1172" s="41"/>
      <c r="CT1172" s="41"/>
      <c r="CU1172" s="41"/>
      <c r="CV1172" s="41"/>
      <c r="CW1172" s="41"/>
      <c r="CX1172" s="41"/>
      <c r="CY1172" s="41"/>
      <c r="CZ1172" s="41"/>
      <c r="DA1172" s="41"/>
      <c r="DB1172" s="41"/>
      <c r="DC1172" s="41"/>
      <c r="DD1172" s="41"/>
      <c r="DE1172" s="41"/>
      <c r="DF1172" s="41"/>
      <c r="DG1172" s="41"/>
      <c r="DH1172" s="41"/>
      <c r="DI1172" s="41"/>
      <c r="DJ1172" s="41"/>
      <c r="DK1172" s="41"/>
      <c r="DL1172" s="41"/>
      <c r="DM1172" s="41"/>
      <c r="DN1172" s="41"/>
      <c r="DO1172" s="41"/>
      <c r="DP1172" s="41"/>
      <c r="DQ1172" s="41"/>
      <c r="DR1172" s="41"/>
      <c r="DS1172" s="41"/>
      <c r="DT1172" s="41"/>
      <c r="DU1172" s="41"/>
      <c r="DV1172" s="41"/>
      <c r="DW1172" s="41"/>
      <c r="DX1172" s="41"/>
      <c r="DY1172" s="41"/>
      <c r="DZ1172" s="41"/>
      <c r="EA1172" s="41"/>
      <c r="EB1172" s="41"/>
      <c r="EC1172" s="41"/>
      <c r="ED1172" s="41"/>
      <c r="EE1172" s="41"/>
      <c r="EF1172" s="41"/>
      <c r="EG1172" s="41"/>
      <c r="EH1172" s="41"/>
      <c r="EI1172" s="41"/>
      <c r="EJ1172" s="41"/>
      <c r="EK1172" s="41"/>
      <c r="EL1172" s="41"/>
      <c r="EM1172" s="41"/>
      <c r="EN1172" s="41"/>
    </row>
    <row r="1173" spans="62:144" ht="10.5" customHeight="1" x14ac:dyDescent="0.2">
      <c r="BJ1173" s="41"/>
      <c r="BK1173" s="41"/>
      <c r="BL1173" s="41"/>
      <c r="BM1173" s="41"/>
      <c r="BN1173" s="41"/>
      <c r="BO1173" s="41"/>
      <c r="BP1173" s="41"/>
      <c r="BQ1173" s="41"/>
      <c r="BR1173" s="41"/>
      <c r="BS1173" s="41"/>
      <c r="BT1173" s="41"/>
      <c r="BU1173" s="41"/>
      <c r="BV1173" s="41"/>
      <c r="BW1173" s="41"/>
      <c r="BX1173" s="41"/>
      <c r="BY1173" s="41"/>
      <c r="BZ1173" s="41"/>
      <c r="CA1173" s="41"/>
      <c r="CB1173" s="41"/>
      <c r="CC1173" s="41"/>
      <c r="CD1173" s="41"/>
      <c r="CE1173" s="41"/>
      <c r="CF1173" s="41"/>
      <c r="CG1173" s="41"/>
      <c r="CH1173" s="41"/>
      <c r="CI1173" s="41"/>
      <c r="CJ1173" s="41"/>
      <c r="CK1173" s="41"/>
      <c r="CL1173" s="41"/>
      <c r="CM1173" s="41"/>
      <c r="CN1173" s="41"/>
      <c r="CO1173" s="41"/>
      <c r="CP1173" s="41"/>
      <c r="CQ1173" s="41"/>
      <c r="CR1173" s="41"/>
      <c r="CS1173" s="41"/>
      <c r="CT1173" s="41"/>
      <c r="CU1173" s="41"/>
      <c r="CV1173" s="41"/>
      <c r="CW1173" s="41"/>
      <c r="CX1173" s="41"/>
      <c r="CY1173" s="41"/>
      <c r="CZ1173" s="41"/>
      <c r="DA1173" s="41"/>
      <c r="DB1173" s="41"/>
      <c r="DC1173" s="41"/>
      <c r="DD1173" s="41"/>
      <c r="DE1173" s="41"/>
      <c r="DF1173" s="41"/>
      <c r="DG1173" s="41"/>
      <c r="DH1173" s="41"/>
      <c r="DI1173" s="41"/>
      <c r="DJ1173" s="41"/>
      <c r="DK1173" s="41"/>
      <c r="DL1173" s="41"/>
      <c r="DM1173" s="41"/>
      <c r="DN1173" s="41"/>
      <c r="DO1173" s="41"/>
      <c r="DP1173" s="41"/>
      <c r="DQ1173" s="41"/>
      <c r="DR1173" s="41"/>
      <c r="DS1173" s="41"/>
      <c r="DT1173" s="41"/>
      <c r="DU1173" s="41"/>
      <c r="DV1173" s="41"/>
      <c r="DW1173" s="41"/>
      <c r="DX1173" s="41"/>
      <c r="DY1173" s="41"/>
      <c r="DZ1173" s="41"/>
      <c r="EA1173" s="41"/>
      <c r="EB1173" s="41"/>
      <c r="EC1173" s="41"/>
      <c r="ED1173" s="41"/>
      <c r="EE1173" s="41"/>
      <c r="EF1173" s="41"/>
      <c r="EG1173" s="41"/>
      <c r="EH1173" s="41"/>
      <c r="EI1173" s="41"/>
      <c r="EJ1173" s="41"/>
      <c r="EK1173" s="41"/>
      <c r="EL1173" s="41"/>
      <c r="EM1173" s="41"/>
      <c r="EN1173" s="41"/>
    </row>
    <row r="1174" spans="62:144" ht="10.5" customHeight="1" x14ac:dyDescent="0.2">
      <c r="BJ1174" s="41"/>
      <c r="BK1174" s="41"/>
      <c r="BL1174" s="41"/>
      <c r="BM1174" s="41"/>
      <c r="BN1174" s="41"/>
      <c r="BO1174" s="41"/>
      <c r="BP1174" s="41"/>
      <c r="BQ1174" s="41"/>
      <c r="BR1174" s="41"/>
      <c r="BS1174" s="41"/>
      <c r="BT1174" s="41"/>
      <c r="BU1174" s="41"/>
      <c r="BV1174" s="41"/>
      <c r="BW1174" s="41"/>
      <c r="BX1174" s="41"/>
      <c r="BY1174" s="41"/>
      <c r="BZ1174" s="41"/>
      <c r="CA1174" s="41"/>
      <c r="CB1174" s="41"/>
      <c r="CC1174" s="41"/>
      <c r="CD1174" s="41"/>
      <c r="CE1174" s="41"/>
      <c r="CF1174" s="41"/>
      <c r="CG1174" s="41"/>
      <c r="CH1174" s="41"/>
      <c r="CI1174" s="41"/>
      <c r="CJ1174" s="41"/>
      <c r="CK1174" s="41"/>
      <c r="CL1174" s="41"/>
      <c r="CM1174" s="41"/>
      <c r="CN1174" s="41"/>
      <c r="CO1174" s="41"/>
      <c r="CP1174" s="41"/>
      <c r="CQ1174" s="41"/>
      <c r="CR1174" s="41"/>
      <c r="CS1174" s="41"/>
      <c r="CT1174" s="41"/>
      <c r="CU1174" s="41"/>
      <c r="CV1174" s="41"/>
      <c r="CW1174" s="41"/>
      <c r="CX1174" s="41"/>
      <c r="CY1174" s="41"/>
      <c r="CZ1174" s="41"/>
      <c r="DA1174" s="41"/>
      <c r="DB1174" s="41"/>
      <c r="DC1174" s="41"/>
      <c r="DD1174" s="41"/>
      <c r="DE1174" s="41"/>
      <c r="DF1174" s="41"/>
      <c r="DG1174" s="41"/>
      <c r="DH1174" s="41"/>
      <c r="DI1174" s="41"/>
      <c r="DJ1174" s="41"/>
      <c r="DK1174" s="41"/>
      <c r="DL1174" s="41"/>
      <c r="DM1174" s="41"/>
      <c r="DN1174" s="41"/>
      <c r="DO1174" s="41"/>
      <c r="DP1174" s="41"/>
      <c r="DQ1174" s="41"/>
      <c r="DR1174" s="41"/>
      <c r="DS1174" s="41"/>
      <c r="DT1174" s="41"/>
      <c r="DU1174" s="41"/>
      <c r="DV1174" s="41"/>
      <c r="DW1174" s="41"/>
      <c r="DX1174" s="41"/>
      <c r="DY1174" s="41"/>
      <c r="DZ1174" s="41"/>
      <c r="EA1174" s="41"/>
      <c r="EB1174" s="41"/>
      <c r="EC1174" s="41"/>
      <c r="ED1174" s="41"/>
      <c r="EE1174" s="41"/>
      <c r="EF1174" s="41"/>
      <c r="EG1174" s="41"/>
      <c r="EH1174" s="41"/>
      <c r="EI1174" s="41"/>
      <c r="EJ1174" s="41"/>
      <c r="EK1174" s="41"/>
      <c r="EL1174" s="41"/>
      <c r="EM1174" s="41"/>
      <c r="EN1174" s="41"/>
    </row>
    <row r="1175" spans="62:144" ht="10.5" customHeight="1" x14ac:dyDescent="0.2">
      <c r="BJ1175" s="41"/>
      <c r="BK1175" s="41"/>
      <c r="BL1175" s="41"/>
      <c r="BM1175" s="41"/>
      <c r="BN1175" s="41"/>
      <c r="BO1175" s="41"/>
      <c r="BP1175" s="41"/>
      <c r="BQ1175" s="41"/>
      <c r="BR1175" s="41"/>
      <c r="BS1175" s="41"/>
      <c r="BT1175" s="41"/>
      <c r="BU1175" s="41"/>
      <c r="BV1175" s="41"/>
      <c r="BW1175" s="41"/>
      <c r="BX1175" s="41"/>
      <c r="BY1175" s="41"/>
      <c r="BZ1175" s="41"/>
      <c r="CA1175" s="41"/>
      <c r="CB1175" s="41"/>
      <c r="CC1175" s="41"/>
      <c r="CD1175" s="41"/>
      <c r="CE1175" s="41"/>
      <c r="CF1175" s="41"/>
      <c r="CG1175" s="41"/>
      <c r="CH1175" s="41"/>
      <c r="CI1175" s="41"/>
      <c r="CJ1175" s="41"/>
      <c r="CK1175" s="41"/>
      <c r="CL1175" s="41"/>
      <c r="CM1175" s="41"/>
      <c r="CN1175" s="41"/>
      <c r="CO1175" s="41"/>
      <c r="CP1175" s="41"/>
      <c r="CQ1175" s="41"/>
      <c r="CR1175" s="41"/>
      <c r="CS1175" s="41"/>
      <c r="CT1175" s="41"/>
      <c r="CU1175" s="41"/>
      <c r="CV1175" s="41"/>
      <c r="CW1175" s="41"/>
      <c r="CX1175" s="41"/>
      <c r="CY1175" s="41"/>
      <c r="CZ1175" s="41"/>
      <c r="DA1175" s="41"/>
      <c r="DB1175" s="41"/>
      <c r="DC1175" s="41"/>
      <c r="DD1175" s="41"/>
      <c r="DE1175" s="41"/>
      <c r="DF1175" s="41"/>
      <c r="DG1175" s="41"/>
      <c r="DH1175" s="41"/>
      <c r="DI1175" s="41"/>
      <c r="DJ1175" s="41"/>
      <c r="DK1175" s="41"/>
      <c r="DL1175" s="41"/>
      <c r="DM1175" s="41"/>
      <c r="DN1175" s="41"/>
      <c r="DO1175" s="41"/>
      <c r="DP1175" s="41"/>
      <c r="DQ1175" s="41"/>
      <c r="DR1175" s="41"/>
      <c r="DS1175" s="41"/>
      <c r="DT1175" s="41"/>
      <c r="DU1175" s="41"/>
      <c r="DV1175" s="41"/>
      <c r="DW1175" s="41"/>
      <c r="DX1175" s="41"/>
      <c r="DY1175" s="41"/>
      <c r="DZ1175" s="41"/>
      <c r="EA1175" s="41"/>
      <c r="EB1175" s="41"/>
      <c r="EC1175" s="41"/>
      <c r="ED1175" s="41"/>
      <c r="EE1175" s="41"/>
      <c r="EF1175" s="41"/>
      <c r="EG1175" s="41"/>
      <c r="EH1175" s="41"/>
      <c r="EI1175" s="41"/>
      <c r="EJ1175" s="41"/>
      <c r="EK1175" s="41"/>
      <c r="EL1175" s="41"/>
      <c r="EM1175" s="41"/>
      <c r="EN1175" s="41"/>
    </row>
    <row r="1176" spans="62:144" ht="10.5" customHeight="1" x14ac:dyDescent="0.2">
      <c r="BJ1176" s="41"/>
      <c r="BK1176" s="41"/>
      <c r="BL1176" s="41"/>
      <c r="BM1176" s="41"/>
      <c r="BN1176" s="41"/>
      <c r="BO1176" s="41"/>
      <c r="BP1176" s="41"/>
      <c r="BQ1176" s="41"/>
      <c r="BR1176" s="41"/>
      <c r="BS1176" s="41"/>
      <c r="BT1176" s="41"/>
      <c r="BU1176" s="41"/>
      <c r="BV1176" s="41"/>
      <c r="BW1176" s="41"/>
      <c r="BX1176" s="41"/>
      <c r="BY1176" s="41"/>
      <c r="BZ1176" s="41"/>
      <c r="CA1176" s="41"/>
      <c r="CB1176" s="41"/>
      <c r="CC1176" s="41"/>
      <c r="CD1176" s="41"/>
      <c r="CE1176" s="41"/>
      <c r="CF1176" s="41"/>
      <c r="CG1176" s="41"/>
      <c r="CH1176" s="41"/>
      <c r="CI1176" s="41"/>
      <c r="CJ1176" s="41"/>
      <c r="CK1176" s="41"/>
      <c r="CL1176" s="41"/>
      <c r="CM1176" s="41"/>
      <c r="CN1176" s="41"/>
      <c r="CO1176" s="41"/>
      <c r="CP1176" s="41"/>
      <c r="CQ1176" s="41"/>
      <c r="CR1176" s="41"/>
      <c r="CS1176" s="41"/>
      <c r="CT1176" s="41"/>
      <c r="CU1176" s="41"/>
      <c r="CV1176" s="41"/>
      <c r="CW1176" s="41"/>
      <c r="CX1176" s="41"/>
      <c r="CY1176" s="41"/>
      <c r="CZ1176" s="41"/>
      <c r="DA1176" s="41"/>
      <c r="DB1176" s="41"/>
      <c r="DC1176" s="41"/>
      <c r="DD1176" s="41"/>
      <c r="DE1176" s="41"/>
      <c r="DF1176" s="41"/>
      <c r="DG1176" s="41"/>
      <c r="DH1176" s="41"/>
      <c r="DI1176" s="41"/>
      <c r="DJ1176" s="41"/>
      <c r="DK1176" s="41"/>
      <c r="DL1176" s="41"/>
      <c r="DM1176" s="41"/>
      <c r="DN1176" s="41"/>
      <c r="DO1176" s="41"/>
      <c r="DP1176" s="41"/>
      <c r="DQ1176" s="41"/>
      <c r="DR1176" s="41"/>
      <c r="DS1176" s="41"/>
      <c r="DT1176" s="41"/>
      <c r="DU1176" s="41"/>
      <c r="DV1176" s="41"/>
      <c r="DW1176" s="41"/>
      <c r="DX1176" s="41"/>
      <c r="DY1176" s="41"/>
      <c r="DZ1176" s="41"/>
      <c r="EA1176" s="41"/>
      <c r="EB1176" s="41"/>
      <c r="EC1176" s="41"/>
      <c r="ED1176" s="41"/>
      <c r="EE1176" s="41"/>
      <c r="EF1176" s="41"/>
      <c r="EG1176" s="41"/>
      <c r="EH1176" s="41"/>
      <c r="EI1176" s="41"/>
      <c r="EJ1176" s="41"/>
      <c r="EK1176" s="41"/>
      <c r="EL1176" s="41"/>
      <c r="EM1176" s="41"/>
      <c r="EN1176" s="41"/>
    </row>
    <row r="1177" spans="62:144" ht="10.5" customHeight="1" x14ac:dyDescent="0.2">
      <c r="BJ1177" s="41"/>
      <c r="BK1177" s="41"/>
      <c r="BL1177" s="41"/>
      <c r="BM1177" s="41"/>
      <c r="BN1177" s="41"/>
      <c r="BO1177" s="41"/>
      <c r="BP1177" s="41"/>
      <c r="BQ1177" s="41"/>
      <c r="BR1177" s="41"/>
      <c r="BS1177" s="41"/>
      <c r="BT1177" s="41"/>
      <c r="BU1177" s="41"/>
      <c r="BV1177" s="41"/>
      <c r="BW1177" s="41"/>
      <c r="BX1177" s="41"/>
      <c r="BY1177" s="41"/>
      <c r="BZ1177" s="41"/>
      <c r="CA1177" s="41"/>
      <c r="CB1177" s="41"/>
      <c r="CC1177" s="41"/>
      <c r="CD1177" s="41"/>
      <c r="CE1177" s="41"/>
      <c r="CF1177" s="41"/>
      <c r="CG1177" s="41"/>
      <c r="CH1177" s="41"/>
      <c r="CI1177" s="41"/>
      <c r="CJ1177" s="41"/>
      <c r="CK1177" s="41"/>
      <c r="CL1177" s="41"/>
      <c r="CM1177" s="41"/>
      <c r="CN1177" s="41"/>
      <c r="CO1177" s="41"/>
      <c r="CP1177" s="41"/>
      <c r="CQ1177" s="41"/>
      <c r="CR1177" s="41"/>
      <c r="CS1177" s="41"/>
      <c r="CT1177" s="41"/>
      <c r="CU1177" s="41"/>
      <c r="CV1177" s="41"/>
      <c r="CW1177" s="41"/>
      <c r="CX1177" s="41"/>
      <c r="CY1177" s="41"/>
      <c r="CZ1177" s="41"/>
      <c r="DA1177" s="41"/>
      <c r="DB1177" s="41"/>
      <c r="DC1177" s="41"/>
      <c r="DD1177" s="41"/>
      <c r="DE1177" s="41"/>
      <c r="DF1177" s="41"/>
      <c r="DG1177" s="41"/>
      <c r="DH1177" s="41"/>
      <c r="DI1177" s="41"/>
      <c r="DJ1177" s="41"/>
      <c r="DK1177" s="41"/>
      <c r="DL1177" s="41"/>
      <c r="DM1177" s="41"/>
      <c r="DN1177" s="41"/>
      <c r="DO1177" s="41"/>
      <c r="DP1177" s="41"/>
      <c r="DQ1177" s="41"/>
      <c r="DR1177" s="41"/>
      <c r="DS1177" s="41"/>
      <c r="DT1177" s="41"/>
      <c r="DU1177" s="41"/>
      <c r="DV1177" s="41"/>
      <c r="DW1177" s="41"/>
      <c r="DX1177" s="41"/>
      <c r="DY1177" s="41"/>
      <c r="DZ1177" s="41"/>
      <c r="EA1177" s="41"/>
      <c r="EB1177" s="41"/>
      <c r="EC1177" s="41"/>
      <c r="ED1177" s="41"/>
      <c r="EE1177" s="41"/>
      <c r="EF1177" s="41"/>
      <c r="EG1177" s="41"/>
      <c r="EH1177" s="41"/>
      <c r="EI1177" s="41"/>
      <c r="EJ1177" s="41"/>
      <c r="EK1177" s="41"/>
      <c r="EL1177" s="41"/>
      <c r="EM1177" s="41"/>
      <c r="EN1177" s="41"/>
    </row>
    <row r="1178" spans="62:144" ht="10.5" customHeight="1" x14ac:dyDescent="0.2">
      <c r="BJ1178" s="41"/>
      <c r="BK1178" s="41"/>
      <c r="BL1178" s="41"/>
      <c r="BM1178" s="41"/>
      <c r="BN1178" s="41"/>
      <c r="BO1178" s="41"/>
      <c r="BP1178" s="41"/>
      <c r="BQ1178" s="41"/>
      <c r="BR1178" s="41"/>
      <c r="BS1178" s="41"/>
      <c r="BT1178" s="41"/>
      <c r="BU1178" s="41"/>
      <c r="BV1178" s="41"/>
      <c r="BW1178" s="41"/>
      <c r="BX1178" s="41"/>
      <c r="BY1178" s="41"/>
      <c r="BZ1178" s="41"/>
      <c r="CA1178" s="41"/>
      <c r="CB1178" s="41"/>
      <c r="CC1178" s="41"/>
      <c r="CD1178" s="41"/>
      <c r="CE1178" s="41"/>
      <c r="CF1178" s="41"/>
      <c r="CG1178" s="41"/>
      <c r="CH1178" s="41"/>
      <c r="CI1178" s="41"/>
      <c r="CJ1178" s="41"/>
      <c r="CK1178" s="41"/>
      <c r="CL1178" s="41"/>
      <c r="CM1178" s="41"/>
      <c r="CN1178" s="41"/>
      <c r="CO1178" s="41"/>
      <c r="CP1178" s="41"/>
      <c r="CQ1178" s="41"/>
      <c r="CR1178" s="41"/>
      <c r="CS1178" s="41"/>
      <c r="CT1178" s="41"/>
      <c r="CU1178" s="41"/>
      <c r="CV1178" s="41"/>
      <c r="CW1178" s="41"/>
      <c r="CX1178" s="41"/>
      <c r="CY1178" s="41"/>
      <c r="CZ1178" s="41"/>
      <c r="DA1178" s="41"/>
      <c r="DB1178" s="41"/>
      <c r="DC1178" s="41"/>
      <c r="DD1178" s="41"/>
      <c r="DE1178" s="41"/>
      <c r="DF1178" s="41"/>
      <c r="DG1178" s="41"/>
      <c r="DH1178" s="41"/>
      <c r="DI1178" s="41"/>
      <c r="DJ1178" s="41"/>
      <c r="DK1178" s="41"/>
      <c r="DL1178" s="41"/>
      <c r="DM1178" s="41"/>
      <c r="DN1178" s="41"/>
      <c r="DO1178" s="41"/>
      <c r="DP1178" s="41"/>
      <c r="DQ1178" s="41"/>
      <c r="DR1178" s="41"/>
      <c r="DS1178" s="41"/>
      <c r="DT1178" s="41"/>
      <c r="DU1178" s="41"/>
      <c r="DV1178" s="41"/>
      <c r="DW1178" s="41"/>
      <c r="DX1178" s="41"/>
      <c r="DY1178" s="41"/>
      <c r="DZ1178" s="41"/>
      <c r="EA1178" s="41"/>
      <c r="EB1178" s="41"/>
      <c r="EC1178" s="41"/>
      <c r="ED1178" s="41"/>
      <c r="EE1178" s="41"/>
      <c r="EF1178" s="41"/>
      <c r="EG1178" s="41"/>
      <c r="EH1178" s="41"/>
      <c r="EI1178" s="41"/>
      <c r="EJ1178" s="41"/>
      <c r="EK1178" s="41"/>
      <c r="EL1178" s="41"/>
      <c r="EM1178" s="41"/>
      <c r="EN1178" s="41"/>
    </row>
    <row r="1179" spans="62:144" ht="10.5" customHeight="1" x14ac:dyDescent="0.2">
      <c r="BJ1179" s="41"/>
      <c r="BK1179" s="41"/>
      <c r="BL1179" s="41"/>
      <c r="BM1179" s="41"/>
      <c r="BN1179" s="41"/>
      <c r="BO1179" s="41"/>
      <c r="BP1179" s="41"/>
      <c r="BQ1179" s="41"/>
      <c r="BR1179" s="41"/>
      <c r="BS1179" s="41"/>
      <c r="BT1179" s="41"/>
      <c r="BU1179" s="41"/>
      <c r="BV1179" s="41"/>
      <c r="BW1179" s="41"/>
      <c r="BX1179" s="41"/>
      <c r="BY1179" s="41"/>
      <c r="BZ1179" s="41"/>
      <c r="CA1179" s="41"/>
      <c r="CB1179" s="41"/>
      <c r="CC1179" s="41"/>
      <c r="CD1179" s="41"/>
      <c r="CE1179" s="41"/>
      <c r="CF1179" s="41"/>
      <c r="CG1179" s="41"/>
      <c r="CH1179" s="41"/>
      <c r="CI1179" s="41"/>
      <c r="CJ1179" s="41"/>
      <c r="CK1179" s="41"/>
      <c r="CL1179" s="41"/>
      <c r="CM1179" s="41"/>
      <c r="CN1179" s="41"/>
      <c r="CO1179" s="41"/>
      <c r="CP1179" s="41"/>
      <c r="CQ1179" s="41"/>
      <c r="CR1179" s="41"/>
      <c r="CS1179" s="41"/>
      <c r="CT1179" s="41"/>
      <c r="CU1179" s="41"/>
      <c r="CV1179" s="41"/>
      <c r="CW1179" s="41"/>
      <c r="CX1179" s="41"/>
      <c r="CY1179" s="41"/>
      <c r="CZ1179" s="41"/>
      <c r="DA1179" s="41"/>
      <c r="DB1179" s="41"/>
      <c r="DC1179" s="41"/>
      <c r="DD1179" s="41"/>
      <c r="DE1179" s="41"/>
      <c r="DF1179" s="41"/>
      <c r="DG1179" s="41"/>
      <c r="DH1179" s="41"/>
      <c r="DI1179" s="41"/>
      <c r="DJ1179" s="41"/>
      <c r="DK1179" s="41"/>
      <c r="DL1179" s="41"/>
      <c r="DM1179" s="41"/>
      <c r="DN1179" s="41"/>
      <c r="DO1179" s="41"/>
      <c r="DP1179" s="41"/>
      <c r="DQ1179" s="41"/>
      <c r="DR1179" s="41"/>
      <c r="DS1179" s="41"/>
      <c r="DT1179" s="41"/>
      <c r="DU1179" s="41"/>
      <c r="DV1179" s="41"/>
      <c r="DW1179" s="41"/>
      <c r="DX1179" s="41"/>
      <c r="DY1179" s="41"/>
      <c r="DZ1179" s="41"/>
      <c r="EA1179" s="41"/>
      <c r="EB1179" s="41"/>
      <c r="EC1179" s="41"/>
      <c r="ED1179" s="41"/>
      <c r="EE1179" s="41"/>
      <c r="EF1179" s="41"/>
      <c r="EG1179" s="41"/>
      <c r="EH1179" s="41"/>
      <c r="EI1179" s="41"/>
      <c r="EJ1179" s="41"/>
      <c r="EK1179" s="41"/>
      <c r="EL1179" s="41"/>
      <c r="EM1179" s="41"/>
      <c r="EN1179" s="41"/>
    </row>
    <row r="1180" spans="62:144" ht="10.5" customHeight="1" x14ac:dyDescent="0.2">
      <c r="BJ1180" s="41"/>
      <c r="BK1180" s="41"/>
      <c r="BL1180" s="41"/>
      <c r="BM1180" s="41"/>
      <c r="BN1180" s="41"/>
      <c r="BO1180" s="41"/>
      <c r="BP1180" s="41"/>
      <c r="BQ1180" s="41"/>
      <c r="BR1180" s="41"/>
      <c r="BS1180" s="41"/>
      <c r="BT1180" s="41"/>
      <c r="BU1180" s="41"/>
      <c r="BV1180" s="41"/>
      <c r="BW1180" s="41"/>
      <c r="BX1180" s="41"/>
      <c r="BY1180" s="41"/>
      <c r="BZ1180" s="41"/>
      <c r="CA1180" s="41"/>
      <c r="CB1180" s="41"/>
      <c r="CC1180" s="41"/>
      <c r="CD1180" s="41"/>
      <c r="CE1180" s="41"/>
      <c r="CF1180" s="41"/>
      <c r="CG1180" s="41"/>
      <c r="CH1180" s="41"/>
      <c r="CI1180" s="41"/>
      <c r="CJ1180" s="41"/>
      <c r="CK1180" s="41"/>
      <c r="CL1180" s="41"/>
      <c r="CM1180" s="41"/>
      <c r="CN1180" s="41"/>
      <c r="CO1180" s="41"/>
      <c r="CP1180" s="41"/>
      <c r="CQ1180" s="41"/>
      <c r="CR1180" s="41"/>
      <c r="CS1180" s="41"/>
      <c r="CT1180" s="41"/>
      <c r="CU1180" s="41"/>
      <c r="CV1180" s="41"/>
      <c r="CW1180" s="41"/>
      <c r="CX1180" s="41"/>
      <c r="CY1180" s="41"/>
      <c r="CZ1180" s="41"/>
      <c r="DA1180" s="41"/>
      <c r="DB1180" s="41"/>
      <c r="DC1180" s="41"/>
      <c r="DD1180" s="41"/>
      <c r="DE1180" s="41"/>
      <c r="DF1180" s="41"/>
      <c r="DG1180" s="41"/>
      <c r="DH1180" s="41"/>
      <c r="DI1180" s="41"/>
      <c r="DJ1180" s="41"/>
      <c r="DK1180" s="41"/>
      <c r="DL1180" s="41"/>
      <c r="DM1180" s="41"/>
      <c r="DN1180" s="41"/>
      <c r="DO1180" s="41"/>
      <c r="DP1180" s="41"/>
      <c r="DQ1180" s="41"/>
      <c r="DR1180" s="41"/>
      <c r="DS1180" s="41"/>
      <c r="DT1180" s="41"/>
      <c r="DU1180" s="41"/>
      <c r="DV1180" s="41"/>
      <c r="DW1180" s="41"/>
      <c r="DX1180" s="41"/>
      <c r="DY1180" s="41"/>
      <c r="DZ1180" s="41"/>
      <c r="EA1180" s="41"/>
      <c r="EB1180" s="41"/>
      <c r="EC1180" s="41"/>
      <c r="ED1180" s="41"/>
      <c r="EE1180" s="41"/>
      <c r="EF1180" s="41"/>
      <c r="EG1180" s="41"/>
      <c r="EH1180" s="41"/>
      <c r="EI1180" s="41"/>
      <c r="EJ1180" s="41"/>
      <c r="EK1180" s="41"/>
      <c r="EL1180" s="41"/>
      <c r="EM1180" s="41"/>
      <c r="EN1180" s="41"/>
    </row>
    <row r="1181" spans="62:144" ht="10.5" customHeight="1" x14ac:dyDescent="0.2">
      <c r="BJ1181" s="41"/>
      <c r="BK1181" s="41"/>
      <c r="BL1181" s="41"/>
      <c r="BM1181" s="41"/>
      <c r="BN1181" s="41"/>
      <c r="BO1181" s="41"/>
      <c r="BP1181" s="41"/>
      <c r="BQ1181" s="41"/>
      <c r="BR1181" s="41"/>
      <c r="BS1181" s="41"/>
      <c r="BT1181" s="41"/>
      <c r="BU1181" s="41"/>
      <c r="BV1181" s="41"/>
      <c r="BW1181" s="41"/>
      <c r="BX1181" s="41"/>
      <c r="BY1181" s="41"/>
      <c r="BZ1181" s="41"/>
      <c r="CA1181" s="41"/>
      <c r="CB1181" s="41"/>
      <c r="CC1181" s="41"/>
      <c r="CD1181" s="41"/>
      <c r="CE1181" s="41"/>
      <c r="CF1181" s="41"/>
      <c r="CG1181" s="41"/>
      <c r="CH1181" s="41"/>
      <c r="CI1181" s="41"/>
      <c r="CJ1181" s="41"/>
      <c r="CK1181" s="41"/>
      <c r="CL1181" s="41"/>
      <c r="CM1181" s="41"/>
      <c r="CN1181" s="41"/>
      <c r="CO1181" s="41"/>
      <c r="CP1181" s="41"/>
      <c r="CQ1181" s="41"/>
      <c r="CR1181" s="41"/>
      <c r="CS1181" s="41"/>
      <c r="CT1181" s="41"/>
      <c r="CU1181" s="41"/>
      <c r="CV1181" s="41"/>
      <c r="CW1181" s="41"/>
      <c r="CX1181" s="41"/>
      <c r="CY1181" s="41"/>
      <c r="CZ1181" s="41"/>
      <c r="DA1181" s="41"/>
      <c r="DB1181" s="41"/>
      <c r="DC1181" s="41"/>
      <c r="DD1181" s="41"/>
      <c r="DE1181" s="41"/>
      <c r="DF1181" s="41"/>
      <c r="DG1181" s="41"/>
      <c r="DH1181" s="41"/>
      <c r="DI1181" s="41"/>
      <c r="DJ1181" s="41"/>
      <c r="DK1181" s="41"/>
      <c r="DL1181" s="41"/>
      <c r="DM1181" s="41"/>
      <c r="DN1181" s="41"/>
      <c r="DO1181" s="41"/>
      <c r="DP1181" s="41"/>
      <c r="DQ1181" s="41"/>
      <c r="DR1181" s="41"/>
      <c r="DS1181" s="41"/>
      <c r="DT1181" s="41"/>
      <c r="DU1181" s="41"/>
      <c r="DV1181" s="41"/>
      <c r="DW1181" s="41"/>
      <c r="DX1181" s="41"/>
      <c r="DY1181" s="41"/>
      <c r="DZ1181" s="41"/>
      <c r="EA1181" s="41"/>
      <c r="EB1181" s="41"/>
      <c r="EC1181" s="41"/>
      <c r="ED1181" s="41"/>
      <c r="EE1181" s="41"/>
      <c r="EF1181" s="41"/>
      <c r="EG1181" s="41"/>
      <c r="EH1181" s="41"/>
      <c r="EI1181" s="41"/>
      <c r="EJ1181" s="41"/>
      <c r="EK1181" s="41"/>
      <c r="EL1181" s="41"/>
      <c r="EM1181" s="41"/>
      <c r="EN1181" s="41"/>
    </row>
    <row r="1182" spans="62:144" ht="10.5" customHeight="1" x14ac:dyDescent="0.2">
      <c r="BJ1182" s="41"/>
      <c r="BK1182" s="41"/>
      <c r="BL1182" s="41"/>
      <c r="BM1182" s="41"/>
      <c r="BN1182" s="41"/>
      <c r="BO1182" s="41"/>
      <c r="BP1182" s="41"/>
      <c r="BQ1182" s="41"/>
      <c r="BR1182" s="41"/>
      <c r="BS1182" s="41"/>
      <c r="BT1182" s="41"/>
      <c r="BU1182" s="41"/>
      <c r="BV1182" s="41"/>
      <c r="BW1182" s="41"/>
      <c r="BX1182" s="41"/>
      <c r="BY1182" s="41"/>
      <c r="BZ1182" s="41"/>
      <c r="CA1182" s="41"/>
      <c r="CB1182" s="41"/>
      <c r="CC1182" s="41"/>
      <c r="CD1182" s="41"/>
      <c r="CE1182" s="41"/>
      <c r="CF1182" s="41"/>
      <c r="CG1182" s="41"/>
      <c r="CH1182" s="41"/>
      <c r="CI1182" s="41"/>
      <c r="CJ1182" s="41"/>
      <c r="CK1182" s="41"/>
      <c r="CL1182" s="41"/>
      <c r="CM1182" s="41"/>
      <c r="CN1182" s="41"/>
      <c r="CO1182" s="41"/>
      <c r="CP1182" s="41"/>
      <c r="CQ1182" s="41"/>
      <c r="CR1182" s="41"/>
      <c r="CS1182" s="41"/>
      <c r="CT1182" s="41"/>
      <c r="CU1182" s="41"/>
      <c r="CV1182" s="41"/>
      <c r="CW1182" s="41"/>
      <c r="CX1182" s="41"/>
      <c r="CY1182" s="41"/>
      <c r="CZ1182" s="41"/>
      <c r="DA1182" s="41"/>
      <c r="DB1182" s="41"/>
      <c r="DC1182" s="41"/>
      <c r="DD1182" s="41"/>
      <c r="DE1182" s="41"/>
      <c r="DF1182" s="41"/>
      <c r="DG1182" s="41"/>
      <c r="DH1182" s="41"/>
      <c r="DI1182" s="41"/>
      <c r="DJ1182" s="41"/>
      <c r="DK1182" s="41"/>
      <c r="DL1182" s="41"/>
      <c r="DM1182" s="41"/>
      <c r="DN1182" s="41"/>
      <c r="DO1182" s="41"/>
      <c r="DP1182" s="41"/>
      <c r="DQ1182" s="41"/>
      <c r="DR1182" s="41"/>
      <c r="DS1182" s="41"/>
      <c r="DT1182" s="41"/>
      <c r="DU1182" s="41"/>
      <c r="DV1182" s="41"/>
      <c r="DW1182" s="41"/>
      <c r="DX1182" s="41"/>
      <c r="DY1182" s="41"/>
      <c r="DZ1182" s="41"/>
      <c r="EA1182" s="41"/>
      <c r="EB1182" s="41"/>
      <c r="EC1182" s="41"/>
      <c r="ED1182" s="41"/>
      <c r="EE1182" s="41"/>
      <c r="EF1182" s="41"/>
      <c r="EG1182" s="41"/>
      <c r="EH1182" s="41"/>
      <c r="EI1182" s="41"/>
      <c r="EJ1182" s="41"/>
      <c r="EK1182" s="41"/>
      <c r="EL1182" s="41"/>
      <c r="EM1182" s="41"/>
      <c r="EN1182" s="41"/>
    </row>
    <row r="1183" spans="62:144" ht="10.5" customHeight="1" x14ac:dyDescent="0.2">
      <c r="BJ1183" s="41"/>
      <c r="BK1183" s="41"/>
      <c r="BL1183" s="41"/>
      <c r="BM1183" s="41"/>
      <c r="BN1183" s="41"/>
      <c r="BO1183" s="41"/>
      <c r="BP1183" s="41"/>
      <c r="BQ1183" s="41"/>
      <c r="BR1183" s="41"/>
      <c r="BS1183" s="41"/>
      <c r="BT1183" s="41"/>
      <c r="BU1183" s="41"/>
      <c r="BV1183" s="41"/>
      <c r="BW1183" s="41"/>
      <c r="BX1183" s="41"/>
      <c r="BY1183" s="41"/>
      <c r="BZ1183" s="41"/>
      <c r="CA1183" s="41"/>
      <c r="CB1183" s="41"/>
      <c r="CC1183" s="41"/>
      <c r="CD1183" s="41"/>
      <c r="CE1183" s="41"/>
      <c r="CF1183" s="41"/>
      <c r="CG1183" s="41"/>
      <c r="CH1183" s="41"/>
      <c r="CI1183" s="41"/>
      <c r="CJ1183" s="41"/>
      <c r="CK1183" s="41"/>
      <c r="CL1183" s="41"/>
      <c r="CM1183" s="41"/>
      <c r="CN1183" s="41"/>
      <c r="CO1183" s="41"/>
      <c r="CP1183" s="41"/>
      <c r="CQ1183" s="41"/>
      <c r="CR1183" s="41"/>
      <c r="CS1183" s="41"/>
      <c r="CT1183" s="41"/>
      <c r="CU1183" s="41"/>
      <c r="CV1183" s="41"/>
      <c r="CW1183" s="41"/>
      <c r="CX1183" s="41"/>
      <c r="CY1183" s="41"/>
      <c r="CZ1183" s="41"/>
      <c r="DA1183" s="41"/>
      <c r="DB1183" s="41"/>
      <c r="DC1183" s="41"/>
      <c r="DD1183" s="41"/>
      <c r="DE1183" s="41"/>
      <c r="DF1183" s="41"/>
      <c r="DG1183" s="41"/>
      <c r="DH1183" s="41"/>
      <c r="DI1183" s="41"/>
      <c r="DJ1183" s="41"/>
      <c r="DK1183" s="41"/>
      <c r="DL1183" s="41"/>
      <c r="DM1183" s="41"/>
      <c r="DN1183" s="41"/>
      <c r="DO1183" s="41"/>
      <c r="DP1183" s="41"/>
      <c r="DQ1183" s="41"/>
      <c r="DR1183" s="41"/>
      <c r="DS1183" s="41"/>
      <c r="DT1183" s="41"/>
      <c r="DU1183" s="41"/>
      <c r="DV1183" s="41"/>
      <c r="DW1183" s="41"/>
      <c r="DX1183" s="41"/>
      <c r="DY1183" s="41"/>
      <c r="DZ1183" s="41"/>
      <c r="EA1183" s="41"/>
      <c r="EB1183" s="41"/>
      <c r="EC1183" s="41"/>
      <c r="ED1183" s="41"/>
      <c r="EE1183" s="41"/>
      <c r="EF1183" s="41"/>
      <c r="EG1183" s="41"/>
      <c r="EH1183" s="41"/>
      <c r="EI1183" s="41"/>
      <c r="EJ1183" s="41"/>
      <c r="EK1183" s="41"/>
      <c r="EL1183" s="41"/>
      <c r="EM1183" s="41"/>
      <c r="EN1183" s="41"/>
    </row>
    <row r="1184" spans="62:144" ht="10.5" customHeight="1" x14ac:dyDescent="0.2">
      <c r="BJ1184" s="41"/>
      <c r="BK1184" s="41"/>
      <c r="BL1184" s="41"/>
      <c r="BM1184" s="41"/>
      <c r="BN1184" s="41"/>
      <c r="BO1184" s="41"/>
      <c r="BP1184" s="41"/>
      <c r="BQ1184" s="41"/>
      <c r="BR1184" s="41"/>
      <c r="BS1184" s="41"/>
      <c r="BT1184" s="41"/>
      <c r="BU1184" s="41"/>
      <c r="BV1184" s="41"/>
      <c r="BW1184" s="41"/>
      <c r="BX1184" s="41"/>
      <c r="BY1184" s="41"/>
      <c r="BZ1184" s="41"/>
      <c r="CA1184" s="41"/>
      <c r="CB1184" s="41"/>
      <c r="CC1184" s="41"/>
      <c r="CD1184" s="41"/>
      <c r="CE1184" s="41"/>
      <c r="CF1184" s="41"/>
      <c r="CG1184" s="41"/>
      <c r="CH1184" s="41"/>
      <c r="CI1184" s="41"/>
      <c r="CJ1184" s="41"/>
      <c r="CK1184" s="41"/>
      <c r="CL1184" s="41"/>
      <c r="CM1184" s="41"/>
      <c r="CN1184" s="41"/>
      <c r="CO1184" s="41"/>
      <c r="CP1184" s="41"/>
      <c r="CQ1184" s="41"/>
      <c r="CR1184" s="41"/>
      <c r="CS1184" s="41"/>
      <c r="CT1184" s="41"/>
      <c r="CU1184" s="41"/>
      <c r="CV1184" s="41"/>
      <c r="CW1184" s="41"/>
      <c r="CX1184" s="41"/>
      <c r="CY1184" s="41"/>
      <c r="CZ1184" s="41"/>
      <c r="DA1184" s="41"/>
      <c r="DB1184" s="41"/>
      <c r="DC1184" s="41"/>
      <c r="DD1184" s="41"/>
      <c r="DE1184" s="41"/>
      <c r="DF1184" s="41"/>
      <c r="DG1184" s="41"/>
      <c r="DH1184" s="41"/>
      <c r="DI1184" s="41"/>
      <c r="DJ1184" s="41"/>
      <c r="DK1184" s="41"/>
      <c r="DL1184" s="41"/>
      <c r="DM1184" s="41"/>
      <c r="DN1184" s="41"/>
      <c r="DO1184" s="41"/>
      <c r="DP1184" s="41"/>
      <c r="DQ1184" s="41"/>
      <c r="DR1184" s="41"/>
      <c r="DS1184" s="41"/>
      <c r="DT1184" s="41"/>
      <c r="DU1184" s="41"/>
      <c r="DV1184" s="41"/>
      <c r="DW1184" s="41"/>
      <c r="DX1184" s="41"/>
      <c r="DY1184" s="41"/>
      <c r="DZ1184" s="41"/>
      <c r="EA1184" s="41"/>
      <c r="EB1184" s="41"/>
      <c r="EC1184" s="41"/>
      <c r="ED1184" s="41"/>
      <c r="EE1184" s="41"/>
      <c r="EF1184" s="41"/>
      <c r="EG1184" s="41"/>
      <c r="EH1184" s="41"/>
      <c r="EI1184" s="41"/>
      <c r="EJ1184" s="41"/>
      <c r="EK1184" s="41"/>
      <c r="EL1184" s="41"/>
      <c r="EM1184" s="41"/>
      <c r="EN1184" s="41"/>
    </row>
    <row r="1185" spans="62:144" ht="10.5" customHeight="1" x14ac:dyDescent="0.2">
      <c r="BJ1185" s="41"/>
      <c r="BK1185" s="41"/>
      <c r="BL1185" s="41"/>
      <c r="BM1185" s="41"/>
      <c r="BN1185" s="41"/>
      <c r="BO1185" s="41"/>
      <c r="BP1185" s="41"/>
      <c r="BQ1185" s="41"/>
      <c r="BR1185" s="41"/>
      <c r="BS1185" s="41"/>
      <c r="BT1185" s="41"/>
      <c r="BU1185" s="41"/>
      <c r="BV1185" s="41"/>
      <c r="BW1185" s="41"/>
      <c r="BX1185" s="41"/>
      <c r="BY1185" s="41"/>
      <c r="BZ1185" s="41"/>
      <c r="CA1185" s="41"/>
      <c r="CB1185" s="41"/>
      <c r="CC1185" s="41"/>
      <c r="CD1185" s="41"/>
      <c r="CE1185" s="41"/>
      <c r="CF1185" s="41"/>
      <c r="CG1185" s="41"/>
      <c r="CH1185" s="41"/>
      <c r="CI1185" s="41"/>
      <c r="CJ1185" s="41"/>
      <c r="CK1185" s="41"/>
      <c r="CL1185" s="41"/>
      <c r="CM1185" s="41"/>
      <c r="CN1185" s="41"/>
      <c r="CO1185" s="41"/>
      <c r="CP1185" s="41"/>
      <c r="CQ1185" s="41"/>
      <c r="CR1185" s="41"/>
      <c r="CS1185" s="41"/>
      <c r="CT1185" s="41"/>
      <c r="CU1185" s="41"/>
      <c r="CV1185" s="41"/>
      <c r="CW1185" s="41"/>
      <c r="CX1185" s="41"/>
      <c r="CY1185" s="41"/>
      <c r="CZ1185" s="41"/>
      <c r="DA1185" s="41"/>
      <c r="DB1185" s="41"/>
      <c r="DC1185" s="41"/>
      <c r="DD1185" s="41"/>
      <c r="DE1185" s="41"/>
      <c r="DF1185" s="41"/>
      <c r="DG1185" s="41"/>
      <c r="DH1185" s="41"/>
      <c r="DI1185" s="41"/>
      <c r="DJ1185" s="41"/>
      <c r="DK1185" s="41"/>
      <c r="DL1185" s="41"/>
      <c r="DM1185" s="41"/>
      <c r="DN1185" s="41"/>
      <c r="DO1185" s="41"/>
      <c r="DP1185" s="41"/>
      <c r="DQ1185" s="41"/>
      <c r="DR1185" s="41"/>
      <c r="DS1185" s="41"/>
      <c r="DT1185" s="41"/>
      <c r="DU1185" s="41"/>
      <c r="DV1185" s="41"/>
      <c r="DW1185" s="41"/>
      <c r="DX1185" s="41"/>
      <c r="DY1185" s="41"/>
      <c r="DZ1185" s="41"/>
      <c r="EA1185" s="41"/>
      <c r="EB1185" s="41"/>
      <c r="EC1185" s="41"/>
      <c r="ED1185" s="41"/>
      <c r="EE1185" s="41"/>
      <c r="EF1185" s="41"/>
      <c r="EG1185" s="41"/>
      <c r="EH1185" s="41"/>
      <c r="EI1185" s="41"/>
      <c r="EJ1185" s="41"/>
      <c r="EK1185" s="41"/>
      <c r="EL1185" s="41"/>
      <c r="EM1185" s="41"/>
      <c r="EN1185" s="41"/>
    </row>
    <row r="1186" spans="62:144" ht="10.5" customHeight="1" x14ac:dyDescent="0.2">
      <c r="BJ1186" s="41"/>
      <c r="BK1186" s="41"/>
      <c r="BL1186" s="41"/>
      <c r="BM1186" s="41"/>
      <c r="BN1186" s="41"/>
      <c r="BO1186" s="41"/>
      <c r="BP1186" s="41"/>
      <c r="BQ1186" s="41"/>
      <c r="BR1186" s="41"/>
      <c r="BS1186" s="41"/>
      <c r="BT1186" s="41"/>
      <c r="BU1186" s="41"/>
      <c r="BV1186" s="41"/>
      <c r="BW1186" s="41"/>
      <c r="BX1186" s="41"/>
      <c r="BY1186" s="41"/>
      <c r="BZ1186" s="41"/>
      <c r="CA1186" s="41"/>
      <c r="CB1186" s="41"/>
      <c r="CC1186" s="41"/>
      <c r="CD1186" s="41"/>
      <c r="CE1186" s="41"/>
      <c r="CF1186" s="41"/>
      <c r="CG1186" s="41"/>
      <c r="CH1186" s="41"/>
      <c r="CI1186" s="41"/>
      <c r="CJ1186" s="41"/>
      <c r="CK1186" s="41"/>
      <c r="CL1186" s="41"/>
      <c r="CM1186" s="41"/>
      <c r="CN1186" s="41"/>
      <c r="CO1186" s="41"/>
      <c r="CP1186" s="41"/>
      <c r="CQ1186" s="41"/>
      <c r="CR1186" s="41"/>
      <c r="CS1186" s="41"/>
      <c r="CT1186" s="41"/>
      <c r="CU1186" s="41"/>
      <c r="CV1186" s="41"/>
      <c r="CW1186" s="41"/>
      <c r="CX1186" s="41"/>
      <c r="CY1186" s="41"/>
      <c r="CZ1186" s="41"/>
      <c r="DA1186" s="41"/>
      <c r="DB1186" s="41"/>
      <c r="DC1186" s="41"/>
      <c r="DD1186" s="41"/>
      <c r="DE1186" s="41"/>
      <c r="DF1186" s="41"/>
      <c r="DG1186" s="41"/>
      <c r="DH1186" s="41"/>
      <c r="DI1186" s="41"/>
      <c r="DJ1186" s="41"/>
      <c r="DK1186" s="41"/>
      <c r="DL1186" s="41"/>
      <c r="DM1186" s="41"/>
      <c r="DN1186" s="41"/>
      <c r="DO1186" s="41"/>
      <c r="DP1186" s="41"/>
      <c r="DQ1186" s="41"/>
      <c r="DR1186" s="41"/>
      <c r="DS1186" s="41"/>
      <c r="DT1186" s="41"/>
      <c r="DU1186" s="41"/>
      <c r="DV1186" s="41"/>
      <c r="DW1186" s="41"/>
      <c r="DX1186" s="41"/>
      <c r="DY1186" s="41"/>
      <c r="DZ1186" s="41"/>
      <c r="EA1186" s="41"/>
      <c r="EB1186" s="41"/>
      <c r="EC1186" s="41"/>
      <c r="ED1186" s="41"/>
      <c r="EE1186" s="41"/>
      <c r="EF1186" s="41"/>
      <c r="EG1186" s="41"/>
      <c r="EH1186" s="41"/>
      <c r="EI1186" s="41"/>
      <c r="EJ1186" s="41"/>
      <c r="EK1186" s="41"/>
      <c r="EL1186" s="41"/>
      <c r="EM1186" s="41"/>
      <c r="EN1186" s="41"/>
    </row>
    <row r="1187" spans="62:144" ht="10.5" customHeight="1" x14ac:dyDescent="0.2">
      <c r="BJ1187" s="41"/>
      <c r="BK1187" s="41"/>
      <c r="BL1187" s="41"/>
      <c r="BM1187" s="41"/>
      <c r="BN1187" s="41"/>
      <c r="BO1187" s="41"/>
      <c r="BP1187" s="41"/>
      <c r="BQ1187" s="41"/>
      <c r="BR1187" s="41"/>
      <c r="BS1187" s="41"/>
      <c r="BT1187" s="41"/>
      <c r="BU1187" s="41"/>
      <c r="BV1187" s="41"/>
      <c r="BW1187" s="41"/>
      <c r="BX1187" s="41"/>
      <c r="BY1187" s="41"/>
      <c r="BZ1187" s="41"/>
      <c r="CA1187" s="41"/>
      <c r="CB1187" s="41"/>
      <c r="CC1187" s="41"/>
      <c r="CD1187" s="41"/>
      <c r="CE1187" s="41"/>
      <c r="CF1187" s="41"/>
      <c r="CG1187" s="41"/>
      <c r="CH1187" s="41"/>
      <c r="CI1187" s="41"/>
      <c r="CJ1187" s="41"/>
      <c r="CK1187" s="41"/>
      <c r="CL1187" s="41"/>
      <c r="CM1187" s="41"/>
      <c r="CN1187" s="41"/>
      <c r="CO1187" s="41"/>
      <c r="CP1187" s="41"/>
      <c r="CQ1187" s="41"/>
      <c r="CR1187" s="41"/>
      <c r="CS1187" s="41"/>
      <c r="CT1187" s="41"/>
      <c r="CU1187" s="41"/>
      <c r="CV1187" s="41"/>
      <c r="CW1187" s="41"/>
      <c r="CX1187" s="41"/>
      <c r="CY1187" s="41"/>
      <c r="CZ1187" s="41"/>
      <c r="DA1187" s="41"/>
      <c r="DB1187" s="41"/>
      <c r="DC1187" s="41"/>
      <c r="DD1187" s="41"/>
      <c r="DE1187" s="41"/>
      <c r="DF1187" s="41"/>
      <c r="DG1187" s="41"/>
      <c r="DH1187" s="41"/>
      <c r="DI1187" s="41"/>
      <c r="DJ1187" s="41"/>
      <c r="DK1187" s="41"/>
      <c r="DL1187" s="41"/>
      <c r="DM1187" s="41"/>
      <c r="DN1187" s="41"/>
      <c r="DO1187" s="41"/>
      <c r="DP1187" s="41"/>
      <c r="DQ1187" s="41"/>
      <c r="DR1187" s="41"/>
      <c r="DS1187" s="41"/>
      <c r="DT1187" s="41"/>
      <c r="DU1187" s="41"/>
      <c r="DV1187" s="41"/>
      <c r="DW1187" s="41"/>
      <c r="DX1187" s="41"/>
      <c r="DY1187" s="41"/>
      <c r="DZ1187" s="41"/>
      <c r="EA1187" s="41"/>
      <c r="EB1187" s="41"/>
      <c r="EC1187" s="41"/>
      <c r="ED1187" s="41"/>
      <c r="EE1187" s="41"/>
      <c r="EF1187" s="41"/>
      <c r="EG1187" s="41"/>
      <c r="EH1187" s="41"/>
      <c r="EI1187" s="41"/>
      <c r="EJ1187" s="41"/>
      <c r="EK1187" s="41"/>
      <c r="EL1187" s="41"/>
      <c r="EM1187" s="41"/>
      <c r="EN1187" s="41"/>
    </row>
    <row r="1188" spans="62:144" ht="10.5" customHeight="1" x14ac:dyDescent="0.2">
      <c r="BJ1188" s="41"/>
      <c r="BK1188" s="41"/>
      <c r="BL1188" s="41"/>
      <c r="BM1188" s="41"/>
      <c r="BN1188" s="41"/>
      <c r="BO1188" s="41"/>
      <c r="BP1188" s="41"/>
      <c r="BQ1188" s="41"/>
      <c r="BR1188" s="41"/>
      <c r="BS1188" s="41"/>
      <c r="BT1188" s="41"/>
      <c r="BU1188" s="41"/>
      <c r="BV1188" s="41"/>
      <c r="BW1188" s="41"/>
      <c r="BX1188" s="41"/>
      <c r="BY1188" s="41"/>
      <c r="BZ1188" s="41"/>
      <c r="CA1188" s="41"/>
      <c r="CB1188" s="41"/>
      <c r="CC1188" s="41"/>
      <c r="CD1188" s="41"/>
      <c r="CE1188" s="41"/>
      <c r="CF1188" s="41"/>
      <c r="CG1188" s="41"/>
      <c r="CH1188" s="41"/>
      <c r="CI1188" s="41"/>
      <c r="CJ1188" s="41"/>
      <c r="CK1188" s="41"/>
      <c r="CL1188" s="41"/>
      <c r="CM1188" s="41"/>
      <c r="CN1188" s="41"/>
      <c r="CO1188" s="41"/>
      <c r="CP1188" s="41"/>
      <c r="CQ1188" s="41"/>
      <c r="CR1188" s="41"/>
      <c r="CS1188" s="41"/>
      <c r="CT1188" s="41"/>
      <c r="CU1188" s="41"/>
      <c r="CV1188" s="41"/>
      <c r="CW1188" s="41"/>
      <c r="CX1188" s="41"/>
      <c r="CY1188" s="41"/>
      <c r="CZ1188" s="41"/>
      <c r="DA1188" s="41"/>
      <c r="DB1188" s="41"/>
      <c r="DC1188" s="41"/>
      <c r="DD1188" s="41"/>
      <c r="DE1188" s="41"/>
      <c r="DF1188" s="41"/>
      <c r="DG1188" s="41"/>
      <c r="DH1188" s="41"/>
      <c r="DI1188" s="41"/>
      <c r="DJ1188" s="41"/>
      <c r="DK1188" s="41"/>
      <c r="DL1188" s="41"/>
      <c r="DM1188" s="41"/>
      <c r="DN1188" s="41"/>
      <c r="DO1188" s="41"/>
      <c r="DP1188" s="41"/>
      <c r="DQ1188" s="41"/>
      <c r="DR1188" s="41"/>
      <c r="DS1188" s="41"/>
      <c r="DT1188" s="41"/>
      <c r="DU1188" s="41"/>
      <c r="DV1188" s="41"/>
      <c r="DW1188" s="41"/>
      <c r="DX1188" s="41"/>
      <c r="DY1188" s="41"/>
      <c r="DZ1188" s="41"/>
      <c r="EA1188" s="41"/>
      <c r="EB1188" s="41"/>
      <c r="EC1188" s="41"/>
      <c r="ED1188" s="41"/>
      <c r="EE1188" s="41"/>
      <c r="EF1188" s="41"/>
      <c r="EG1188" s="41"/>
      <c r="EH1188" s="41"/>
      <c r="EI1188" s="41"/>
      <c r="EJ1188" s="41"/>
      <c r="EK1188" s="41"/>
      <c r="EL1188" s="41"/>
      <c r="EM1188" s="41"/>
      <c r="EN1188" s="41"/>
    </row>
    <row r="1189" spans="62:144" ht="10.5" customHeight="1" x14ac:dyDescent="0.2">
      <c r="BJ1189" s="41"/>
      <c r="BK1189" s="41"/>
      <c r="BL1189" s="41"/>
      <c r="BM1189" s="41"/>
      <c r="BN1189" s="41"/>
      <c r="BO1189" s="41"/>
      <c r="BP1189" s="41"/>
      <c r="BQ1189" s="41"/>
      <c r="BR1189" s="41"/>
      <c r="BS1189" s="41"/>
      <c r="BT1189" s="41"/>
      <c r="BU1189" s="41"/>
      <c r="BV1189" s="41"/>
      <c r="BW1189" s="41"/>
      <c r="BX1189" s="41"/>
      <c r="BY1189" s="41"/>
      <c r="BZ1189" s="41"/>
      <c r="CA1189" s="41"/>
      <c r="CB1189" s="41"/>
      <c r="CC1189" s="41"/>
      <c r="CD1189" s="41"/>
      <c r="CE1189" s="41"/>
      <c r="CF1189" s="41"/>
      <c r="CG1189" s="41"/>
      <c r="CH1189" s="41"/>
      <c r="CI1189" s="41"/>
      <c r="CJ1189" s="41"/>
      <c r="CK1189" s="41"/>
      <c r="CL1189" s="41"/>
      <c r="CM1189" s="41"/>
      <c r="CN1189" s="41"/>
      <c r="CO1189" s="41"/>
      <c r="CP1189" s="41"/>
      <c r="CQ1189" s="41"/>
      <c r="CR1189" s="41"/>
      <c r="CS1189" s="41"/>
      <c r="CT1189" s="41"/>
      <c r="CU1189" s="41"/>
      <c r="CV1189" s="41"/>
      <c r="CW1189" s="41"/>
      <c r="CX1189" s="41"/>
      <c r="CY1189" s="41"/>
      <c r="CZ1189" s="41"/>
      <c r="DA1189" s="41"/>
      <c r="DB1189" s="41"/>
      <c r="DC1189" s="41"/>
      <c r="DD1189" s="41"/>
      <c r="DE1189" s="41"/>
      <c r="DF1189" s="41"/>
      <c r="DG1189" s="41"/>
      <c r="DH1189" s="41"/>
      <c r="DI1189" s="41"/>
      <c r="DJ1189" s="41"/>
      <c r="DK1189" s="41"/>
      <c r="DL1189" s="41"/>
      <c r="DM1189" s="41"/>
      <c r="DN1189" s="41"/>
      <c r="DO1189" s="41"/>
      <c r="DP1189" s="41"/>
      <c r="DQ1189" s="41"/>
      <c r="DR1189" s="41"/>
      <c r="DS1189" s="41"/>
      <c r="DT1189" s="41"/>
      <c r="DU1189" s="41"/>
      <c r="DV1189" s="41"/>
      <c r="DW1189" s="41"/>
      <c r="DX1189" s="41"/>
      <c r="DY1189" s="41"/>
      <c r="DZ1189" s="41"/>
      <c r="EA1189" s="41"/>
      <c r="EB1189" s="41"/>
      <c r="EC1189" s="41"/>
      <c r="ED1189" s="41"/>
      <c r="EE1189" s="41"/>
      <c r="EF1189" s="41"/>
      <c r="EG1189" s="41"/>
      <c r="EH1189" s="41"/>
      <c r="EI1189" s="41"/>
      <c r="EJ1189" s="41"/>
      <c r="EK1189" s="41"/>
      <c r="EL1189" s="41"/>
      <c r="EM1189" s="41"/>
      <c r="EN1189" s="41"/>
    </row>
    <row r="1190" spans="62:144" ht="10.5" customHeight="1" x14ac:dyDescent="0.2">
      <c r="BJ1190" s="41"/>
      <c r="BK1190" s="41"/>
      <c r="BL1190" s="41"/>
      <c r="BM1190" s="41"/>
      <c r="BN1190" s="41"/>
      <c r="BO1190" s="41"/>
      <c r="BP1190" s="41"/>
      <c r="BQ1190" s="41"/>
      <c r="BR1190" s="41"/>
      <c r="BS1190" s="41"/>
      <c r="BT1190" s="41"/>
      <c r="BU1190" s="41"/>
      <c r="BV1190" s="41"/>
      <c r="BW1190" s="41"/>
      <c r="BX1190" s="41"/>
      <c r="BY1190" s="41"/>
      <c r="BZ1190" s="41"/>
      <c r="CA1190" s="41"/>
      <c r="CB1190" s="41"/>
      <c r="CC1190" s="41"/>
      <c r="CD1190" s="41"/>
      <c r="CE1190" s="41"/>
      <c r="CF1190" s="41"/>
      <c r="CG1190" s="41"/>
      <c r="CH1190" s="41"/>
      <c r="CI1190" s="41"/>
      <c r="CJ1190" s="41"/>
      <c r="CK1190" s="41"/>
      <c r="CL1190" s="41"/>
      <c r="CM1190" s="41"/>
      <c r="CN1190" s="41"/>
      <c r="CO1190" s="41"/>
      <c r="CP1190" s="41"/>
      <c r="CQ1190" s="41"/>
      <c r="CR1190" s="41"/>
      <c r="CS1190" s="41"/>
      <c r="CT1190" s="41"/>
      <c r="CU1190" s="41"/>
      <c r="CV1190" s="41"/>
      <c r="CW1190" s="41"/>
      <c r="CX1190" s="41"/>
      <c r="CY1190" s="41"/>
      <c r="CZ1190" s="41"/>
      <c r="DA1190" s="41"/>
      <c r="DB1190" s="41"/>
      <c r="DC1190" s="41"/>
      <c r="DD1190" s="41"/>
      <c r="DE1190" s="41"/>
      <c r="DF1190" s="41"/>
      <c r="DG1190" s="41"/>
      <c r="DH1190" s="41"/>
      <c r="DI1190" s="41"/>
      <c r="DJ1190" s="41"/>
      <c r="DK1190" s="41"/>
      <c r="DL1190" s="41"/>
      <c r="DM1190" s="41"/>
      <c r="DN1190" s="41"/>
      <c r="DO1190" s="41"/>
      <c r="DP1190" s="41"/>
      <c r="DQ1190" s="41"/>
      <c r="DR1190" s="41"/>
      <c r="DS1190" s="41"/>
      <c r="DT1190" s="41"/>
      <c r="DU1190" s="41"/>
      <c r="DV1190" s="41"/>
      <c r="DW1190" s="41"/>
      <c r="DX1190" s="41"/>
      <c r="DY1190" s="41"/>
      <c r="DZ1190" s="41"/>
      <c r="EA1190" s="41"/>
      <c r="EB1190" s="41"/>
      <c r="EC1190" s="41"/>
      <c r="ED1190" s="41"/>
      <c r="EE1190" s="41"/>
      <c r="EF1190" s="41"/>
      <c r="EG1190" s="41"/>
      <c r="EH1190" s="41"/>
      <c r="EI1190" s="41"/>
      <c r="EJ1190" s="41"/>
      <c r="EK1190" s="41"/>
      <c r="EL1190" s="41"/>
      <c r="EM1190" s="41"/>
      <c r="EN1190" s="41"/>
    </row>
    <row r="1191" spans="62:144" ht="10.5" customHeight="1" x14ac:dyDescent="0.2">
      <c r="BJ1191" s="41"/>
      <c r="BK1191" s="41"/>
      <c r="BL1191" s="41"/>
      <c r="BM1191" s="41"/>
      <c r="BN1191" s="41"/>
      <c r="BO1191" s="41"/>
      <c r="BP1191" s="41"/>
      <c r="BQ1191" s="41"/>
      <c r="BR1191" s="41"/>
      <c r="BS1191" s="41"/>
      <c r="BT1191" s="41"/>
      <c r="BU1191" s="41"/>
      <c r="BV1191" s="41"/>
      <c r="BW1191" s="41"/>
      <c r="BX1191" s="41"/>
      <c r="BY1191" s="41"/>
      <c r="BZ1191" s="41"/>
      <c r="CA1191" s="41"/>
      <c r="CB1191" s="41"/>
      <c r="CC1191" s="41"/>
      <c r="CD1191" s="41"/>
      <c r="CE1191" s="41"/>
      <c r="CF1191" s="41"/>
      <c r="CG1191" s="41"/>
      <c r="CH1191" s="41"/>
      <c r="CI1191" s="41"/>
      <c r="CJ1191" s="41"/>
      <c r="CK1191" s="41"/>
      <c r="CL1191" s="41"/>
      <c r="CM1191" s="41"/>
      <c r="CN1191" s="41"/>
      <c r="CO1191" s="41"/>
      <c r="CP1191" s="41"/>
      <c r="CQ1191" s="41"/>
      <c r="CR1191" s="41"/>
      <c r="CS1191" s="41"/>
      <c r="CT1191" s="41"/>
      <c r="CU1191" s="41"/>
      <c r="CV1191" s="41"/>
      <c r="CW1191" s="41"/>
      <c r="CX1191" s="41"/>
      <c r="CY1191" s="41"/>
      <c r="CZ1191" s="41"/>
      <c r="DA1191" s="41"/>
      <c r="DB1191" s="41"/>
      <c r="DC1191" s="41"/>
      <c r="DD1191" s="41"/>
      <c r="DE1191" s="41"/>
      <c r="DF1191" s="41"/>
      <c r="DG1191" s="41"/>
      <c r="DH1191" s="41"/>
      <c r="DI1191" s="41"/>
      <c r="DJ1191" s="41"/>
      <c r="DK1191" s="41"/>
      <c r="DL1191" s="41"/>
      <c r="DM1191" s="41"/>
      <c r="DN1191" s="41"/>
      <c r="DO1191" s="41"/>
      <c r="DP1191" s="41"/>
      <c r="DQ1191" s="41"/>
      <c r="DR1191" s="41"/>
      <c r="DS1191" s="41"/>
      <c r="DT1191" s="41"/>
      <c r="DU1191" s="41"/>
      <c r="DV1191" s="41"/>
      <c r="DW1191" s="41"/>
      <c r="DX1191" s="41"/>
      <c r="DY1191" s="41"/>
      <c r="DZ1191" s="41"/>
      <c r="EA1191" s="41"/>
      <c r="EB1191" s="41"/>
      <c r="EC1191" s="41"/>
      <c r="ED1191" s="41"/>
      <c r="EE1191" s="41"/>
      <c r="EF1191" s="41"/>
      <c r="EG1191" s="41"/>
      <c r="EH1191" s="41"/>
      <c r="EI1191" s="41"/>
      <c r="EJ1191" s="41"/>
      <c r="EK1191" s="41"/>
      <c r="EL1191" s="41"/>
      <c r="EM1191" s="41"/>
      <c r="EN1191" s="41"/>
    </row>
    <row r="1192" spans="62:144" ht="10.5" customHeight="1" x14ac:dyDescent="0.2">
      <c r="BJ1192" s="41"/>
      <c r="BK1192" s="41"/>
      <c r="BL1192" s="41"/>
      <c r="BM1192" s="41"/>
      <c r="BN1192" s="41"/>
      <c r="BO1192" s="41"/>
      <c r="BP1192" s="41"/>
      <c r="BQ1192" s="41"/>
      <c r="BR1192" s="41"/>
      <c r="BS1192" s="41"/>
      <c r="BT1192" s="41"/>
      <c r="BU1192" s="41"/>
      <c r="BV1192" s="41"/>
      <c r="BW1192" s="41"/>
      <c r="BX1192" s="41"/>
      <c r="BY1192" s="41"/>
      <c r="BZ1192" s="41"/>
      <c r="CA1192" s="41"/>
      <c r="CB1192" s="41"/>
      <c r="CC1192" s="41"/>
      <c r="CD1192" s="41"/>
      <c r="CE1192" s="41"/>
      <c r="CF1192" s="41"/>
      <c r="CG1192" s="41"/>
      <c r="CH1192" s="41"/>
      <c r="CI1192" s="41"/>
      <c r="CJ1192" s="41"/>
      <c r="CK1192" s="41"/>
      <c r="CL1192" s="41"/>
      <c r="CM1192" s="41"/>
      <c r="CN1192" s="41"/>
      <c r="CO1192" s="41"/>
      <c r="CP1192" s="41"/>
      <c r="CQ1192" s="41"/>
      <c r="CR1192" s="41"/>
      <c r="CS1192" s="41"/>
      <c r="CT1192" s="41"/>
      <c r="CU1192" s="41"/>
      <c r="CV1192" s="41"/>
      <c r="CW1192" s="41"/>
      <c r="CX1192" s="41"/>
      <c r="CY1192" s="41"/>
      <c r="CZ1192" s="41"/>
      <c r="DA1192" s="41"/>
      <c r="DB1192" s="41"/>
      <c r="DC1192" s="41"/>
      <c r="DD1192" s="41"/>
      <c r="DE1192" s="41"/>
      <c r="DF1192" s="41"/>
      <c r="DG1192" s="41"/>
      <c r="DH1192" s="41"/>
      <c r="DI1192" s="41"/>
      <c r="DJ1192" s="41"/>
      <c r="DK1192" s="41"/>
      <c r="DL1192" s="41"/>
      <c r="DM1192" s="41"/>
      <c r="DN1192" s="41"/>
      <c r="DO1192" s="41"/>
      <c r="DP1192" s="41"/>
      <c r="DQ1192" s="41"/>
      <c r="DR1192" s="41"/>
      <c r="DS1192" s="41"/>
      <c r="DT1192" s="41"/>
      <c r="DU1192" s="41"/>
      <c r="DV1192" s="41"/>
      <c r="DW1192" s="41"/>
      <c r="DX1192" s="41"/>
      <c r="DY1192" s="41"/>
      <c r="DZ1192" s="41"/>
      <c r="EA1192" s="41"/>
      <c r="EB1192" s="41"/>
      <c r="EC1192" s="41"/>
      <c r="ED1192" s="41"/>
      <c r="EE1192" s="41"/>
      <c r="EF1192" s="41"/>
      <c r="EG1192" s="41"/>
      <c r="EH1192" s="41"/>
      <c r="EI1192" s="41"/>
      <c r="EJ1192" s="41"/>
      <c r="EK1192" s="41"/>
      <c r="EL1192" s="41"/>
      <c r="EM1192" s="41"/>
      <c r="EN1192" s="41"/>
    </row>
    <row r="1193" spans="62:144" ht="10.5" customHeight="1" x14ac:dyDescent="0.2">
      <c r="BJ1193" s="41"/>
      <c r="BK1193" s="41"/>
      <c r="BL1193" s="41"/>
      <c r="BM1193" s="41"/>
      <c r="BN1193" s="41"/>
      <c r="BO1193" s="41"/>
      <c r="BP1193" s="41"/>
      <c r="BQ1193" s="41"/>
      <c r="BR1193" s="41"/>
      <c r="BS1193" s="41"/>
      <c r="BT1193" s="41"/>
      <c r="BU1193" s="41"/>
      <c r="BV1193" s="41"/>
      <c r="BW1193" s="41"/>
      <c r="BX1193" s="41"/>
      <c r="BY1193" s="41"/>
      <c r="BZ1193" s="41"/>
      <c r="CA1193" s="41"/>
      <c r="CB1193" s="41"/>
      <c r="CC1193" s="41"/>
      <c r="CD1193" s="41"/>
      <c r="CE1193" s="41"/>
      <c r="CF1193" s="41"/>
      <c r="CG1193" s="41"/>
      <c r="CH1193" s="41"/>
      <c r="CI1193" s="41"/>
      <c r="CJ1193" s="41"/>
      <c r="CK1193" s="41"/>
      <c r="CL1193" s="41"/>
      <c r="CM1193" s="41"/>
      <c r="CN1193" s="41"/>
      <c r="CO1193" s="41"/>
      <c r="CP1193" s="41"/>
      <c r="CQ1193" s="41"/>
      <c r="CR1193" s="41"/>
      <c r="CS1193" s="41"/>
      <c r="CT1193" s="41"/>
      <c r="CU1193" s="41"/>
      <c r="CV1193" s="41"/>
      <c r="CW1193" s="41"/>
      <c r="CX1193" s="41"/>
      <c r="CY1193" s="41"/>
      <c r="CZ1193" s="41"/>
      <c r="DA1193" s="41"/>
      <c r="DB1193" s="41"/>
      <c r="DC1193" s="41"/>
      <c r="DD1193" s="41"/>
      <c r="DE1193" s="41"/>
      <c r="DF1193" s="41"/>
      <c r="DG1193" s="41"/>
      <c r="DH1193" s="41"/>
      <c r="DI1193" s="41"/>
      <c r="DJ1193" s="41"/>
      <c r="DK1193" s="41"/>
      <c r="DL1193" s="41"/>
      <c r="DM1193" s="41"/>
      <c r="DN1193" s="41"/>
      <c r="DO1193" s="41"/>
      <c r="DP1193" s="41"/>
      <c r="DQ1193" s="41"/>
      <c r="DR1193" s="41"/>
      <c r="DS1193" s="41"/>
      <c r="DT1193" s="41"/>
      <c r="DU1193" s="41"/>
      <c r="DV1193" s="41"/>
      <c r="DW1193" s="41"/>
      <c r="DX1193" s="41"/>
      <c r="DY1193" s="41"/>
      <c r="DZ1193" s="41"/>
      <c r="EA1193" s="41"/>
      <c r="EB1193" s="41"/>
      <c r="EC1193" s="41"/>
      <c r="ED1193" s="41"/>
      <c r="EE1193" s="41"/>
      <c r="EF1193" s="41"/>
      <c r="EG1193" s="41"/>
      <c r="EH1193" s="41"/>
      <c r="EI1193" s="41"/>
      <c r="EJ1193" s="41"/>
      <c r="EK1193" s="41"/>
      <c r="EL1193" s="41"/>
      <c r="EM1193" s="41"/>
      <c r="EN1193" s="41"/>
    </row>
    <row r="1194" spans="62:144" ht="10.5" customHeight="1" x14ac:dyDescent="0.2">
      <c r="BJ1194" s="41"/>
      <c r="BK1194" s="41"/>
      <c r="BL1194" s="41"/>
      <c r="BM1194" s="41"/>
      <c r="BN1194" s="41"/>
      <c r="BO1194" s="41"/>
      <c r="BP1194" s="41"/>
      <c r="BQ1194" s="41"/>
      <c r="BR1194" s="41"/>
      <c r="BS1194" s="41"/>
      <c r="BT1194" s="41"/>
      <c r="BU1194" s="41"/>
      <c r="BV1194" s="41"/>
      <c r="BW1194" s="41"/>
      <c r="BX1194" s="41"/>
      <c r="BY1194" s="41"/>
      <c r="BZ1194" s="41"/>
      <c r="CA1194" s="41"/>
      <c r="CB1194" s="41"/>
      <c r="CC1194" s="41"/>
      <c r="CD1194" s="41"/>
      <c r="CE1194" s="41"/>
      <c r="CF1194" s="41"/>
      <c r="CG1194" s="41"/>
      <c r="CH1194" s="41"/>
      <c r="CI1194" s="41"/>
      <c r="CJ1194" s="41"/>
      <c r="CK1194" s="41"/>
      <c r="CL1194" s="41"/>
      <c r="CM1194" s="41"/>
      <c r="CN1194" s="41"/>
      <c r="CO1194" s="41"/>
      <c r="CP1194" s="41"/>
      <c r="CQ1194" s="41"/>
      <c r="CR1194" s="41"/>
      <c r="CS1194" s="41"/>
      <c r="CT1194" s="41"/>
      <c r="CU1194" s="41"/>
      <c r="CV1194" s="41"/>
      <c r="CW1194" s="41"/>
      <c r="CX1194" s="41"/>
      <c r="CY1194" s="41"/>
      <c r="CZ1194" s="41"/>
      <c r="DA1194" s="41"/>
      <c r="DB1194" s="41"/>
      <c r="DC1194" s="41"/>
      <c r="DD1194" s="41"/>
      <c r="DE1194" s="41"/>
      <c r="DF1194" s="41"/>
      <c r="DG1194" s="41"/>
      <c r="DH1194" s="41"/>
      <c r="DI1194" s="41"/>
      <c r="DJ1194" s="41"/>
      <c r="DK1194" s="41"/>
      <c r="DL1194" s="41"/>
      <c r="DM1194" s="41"/>
      <c r="DN1194" s="41"/>
      <c r="DO1194" s="41"/>
      <c r="DP1194" s="41"/>
      <c r="DQ1194" s="41"/>
      <c r="DR1194" s="41"/>
      <c r="DS1194" s="41"/>
      <c r="DT1194" s="41"/>
      <c r="DU1194" s="41"/>
      <c r="DV1194" s="41"/>
      <c r="DW1194" s="41"/>
      <c r="DX1194" s="41"/>
      <c r="DY1194" s="41"/>
      <c r="DZ1194" s="41"/>
      <c r="EA1194" s="41"/>
      <c r="EB1194" s="41"/>
      <c r="EC1194" s="41"/>
      <c r="ED1194" s="41"/>
      <c r="EE1194" s="41"/>
      <c r="EF1194" s="41"/>
      <c r="EG1194" s="41"/>
      <c r="EH1194" s="41"/>
      <c r="EI1194" s="41"/>
      <c r="EJ1194" s="41"/>
      <c r="EK1194" s="41"/>
      <c r="EL1194" s="41"/>
      <c r="EM1194" s="41"/>
      <c r="EN1194" s="41"/>
    </row>
    <row r="1195" spans="62:144" ht="10.5" customHeight="1" x14ac:dyDescent="0.2">
      <c r="BJ1195" s="41"/>
      <c r="BK1195" s="41"/>
      <c r="BL1195" s="41"/>
      <c r="BM1195" s="41"/>
      <c r="BN1195" s="41"/>
      <c r="BO1195" s="41"/>
      <c r="BP1195" s="41"/>
      <c r="BQ1195" s="41"/>
      <c r="BR1195" s="41"/>
      <c r="BS1195" s="41"/>
      <c r="BT1195" s="41"/>
      <c r="BU1195" s="41"/>
      <c r="BV1195" s="41"/>
      <c r="BW1195" s="41"/>
      <c r="BX1195" s="41"/>
      <c r="BY1195" s="41"/>
      <c r="BZ1195" s="41"/>
      <c r="CA1195" s="41"/>
      <c r="CB1195" s="41"/>
      <c r="CC1195" s="41"/>
      <c r="CD1195" s="41"/>
      <c r="CE1195" s="41"/>
      <c r="CF1195" s="41"/>
      <c r="CG1195" s="41"/>
      <c r="CH1195" s="41"/>
      <c r="CI1195" s="41"/>
      <c r="CJ1195" s="41"/>
      <c r="CK1195" s="41"/>
      <c r="CL1195" s="41"/>
      <c r="CM1195" s="41"/>
      <c r="CN1195" s="41"/>
      <c r="CO1195" s="41"/>
      <c r="CP1195" s="41"/>
      <c r="CQ1195" s="41"/>
      <c r="CR1195" s="41"/>
      <c r="CS1195" s="41"/>
      <c r="CT1195" s="41"/>
      <c r="CU1195" s="41"/>
      <c r="CV1195" s="41"/>
      <c r="CW1195" s="41"/>
      <c r="CX1195" s="41"/>
      <c r="CY1195" s="41"/>
      <c r="CZ1195" s="41"/>
      <c r="DA1195" s="41"/>
      <c r="DB1195" s="41"/>
      <c r="DC1195" s="41"/>
      <c r="DD1195" s="41"/>
      <c r="DE1195" s="41"/>
      <c r="DF1195" s="41"/>
      <c r="DG1195" s="41"/>
      <c r="DH1195" s="41"/>
      <c r="DI1195" s="41"/>
      <c r="DJ1195" s="41"/>
      <c r="DK1195" s="41"/>
      <c r="DL1195" s="41"/>
      <c r="DM1195" s="41"/>
      <c r="DN1195" s="41"/>
      <c r="DO1195" s="41"/>
      <c r="DP1195" s="41"/>
      <c r="DQ1195" s="41"/>
      <c r="DR1195" s="41"/>
      <c r="DS1195" s="41"/>
      <c r="DT1195" s="41"/>
      <c r="DU1195" s="41"/>
      <c r="DV1195" s="41"/>
      <c r="DW1195" s="41"/>
      <c r="DX1195" s="41"/>
      <c r="DY1195" s="41"/>
      <c r="DZ1195" s="41"/>
      <c r="EA1195" s="41"/>
      <c r="EB1195" s="41"/>
      <c r="EC1195" s="41"/>
      <c r="ED1195" s="41"/>
      <c r="EE1195" s="41"/>
      <c r="EF1195" s="41"/>
      <c r="EG1195" s="41"/>
      <c r="EH1195" s="41"/>
      <c r="EI1195" s="41"/>
      <c r="EJ1195" s="41"/>
      <c r="EK1195" s="41"/>
      <c r="EL1195" s="41"/>
      <c r="EM1195" s="41"/>
      <c r="EN1195" s="41"/>
    </row>
    <row r="1196" spans="62:144" ht="10.5" customHeight="1" x14ac:dyDescent="0.2">
      <c r="BJ1196" s="41"/>
      <c r="BK1196" s="41"/>
      <c r="BL1196" s="41"/>
      <c r="BM1196" s="41"/>
      <c r="BN1196" s="41"/>
      <c r="BO1196" s="41"/>
      <c r="BP1196" s="41"/>
      <c r="BQ1196" s="41"/>
      <c r="BR1196" s="41"/>
      <c r="BS1196" s="41"/>
      <c r="BT1196" s="41"/>
      <c r="BU1196" s="41"/>
      <c r="BV1196" s="41"/>
      <c r="BW1196" s="41"/>
      <c r="BX1196" s="41"/>
      <c r="BY1196" s="41"/>
      <c r="BZ1196" s="41"/>
      <c r="CA1196" s="41"/>
      <c r="CB1196" s="41"/>
      <c r="CC1196" s="41"/>
      <c r="CD1196" s="41"/>
      <c r="CE1196" s="41"/>
      <c r="CF1196" s="41"/>
      <c r="CG1196" s="41"/>
      <c r="CH1196" s="41"/>
      <c r="CI1196" s="41"/>
      <c r="CJ1196" s="41"/>
      <c r="CK1196" s="41"/>
      <c r="CL1196" s="41"/>
      <c r="CM1196" s="41"/>
      <c r="CN1196" s="41"/>
      <c r="CO1196" s="41"/>
      <c r="CP1196" s="41"/>
      <c r="CQ1196" s="41"/>
      <c r="CR1196" s="41"/>
      <c r="CS1196" s="41"/>
      <c r="CT1196" s="41"/>
      <c r="CU1196" s="41"/>
      <c r="CV1196" s="41"/>
      <c r="CW1196" s="41"/>
      <c r="CX1196" s="41"/>
      <c r="CY1196" s="41"/>
      <c r="CZ1196" s="41"/>
      <c r="DA1196" s="41"/>
      <c r="DB1196" s="41"/>
      <c r="DC1196" s="41"/>
      <c r="DD1196" s="41"/>
      <c r="DE1196" s="41"/>
      <c r="DF1196" s="41"/>
      <c r="DG1196" s="41"/>
      <c r="DH1196" s="41"/>
      <c r="DI1196" s="41"/>
      <c r="DJ1196" s="41"/>
      <c r="DK1196" s="41"/>
      <c r="DL1196" s="41"/>
      <c r="DM1196" s="41"/>
      <c r="DN1196" s="41"/>
      <c r="DO1196" s="41"/>
      <c r="DP1196" s="41"/>
      <c r="DQ1196" s="41"/>
      <c r="DR1196" s="41"/>
      <c r="DS1196" s="41"/>
      <c r="DT1196" s="41"/>
      <c r="DU1196" s="41"/>
      <c r="DV1196" s="41"/>
      <c r="DW1196" s="41"/>
      <c r="DX1196" s="41"/>
      <c r="DY1196" s="41"/>
      <c r="DZ1196" s="41"/>
      <c r="EA1196" s="41"/>
      <c r="EB1196" s="41"/>
      <c r="EC1196" s="41"/>
      <c r="ED1196" s="41"/>
      <c r="EE1196" s="41"/>
      <c r="EF1196" s="41"/>
      <c r="EG1196" s="41"/>
      <c r="EH1196" s="41"/>
      <c r="EI1196" s="41"/>
      <c r="EJ1196" s="41"/>
      <c r="EK1196" s="41"/>
      <c r="EL1196" s="41"/>
      <c r="EM1196" s="41"/>
      <c r="EN1196" s="41"/>
    </row>
    <row r="1197" spans="62:144" ht="10.5" customHeight="1" x14ac:dyDescent="0.2">
      <c r="BJ1197" s="41"/>
      <c r="BK1197" s="41"/>
      <c r="BL1197" s="41"/>
      <c r="BM1197" s="41"/>
      <c r="BN1197" s="41"/>
      <c r="BO1197" s="41"/>
      <c r="BP1197" s="41"/>
      <c r="BQ1197" s="41"/>
      <c r="BR1197" s="41"/>
      <c r="BS1197" s="41"/>
      <c r="BT1197" s="41"/>
      <c r="BU1197" s="41"/>
      <c r="BV1197" s="41"/>
      <c r="BW1197" s="41"/>
      <c r="BX1197" s="41"/>
      <c r="BY1197" s="41"/>
      <c r="BZ1197" s="41"/>
      <c r="CA1197" s="41"/>
      <c r="CB1197" s="41"/>
      <c r="CC1197" s="41"/>
      <c r="CD1197" s="41"/>
      <c r="CE1197" s="41"/>
      <c r="CF1197" s="41"/>
      <c r="CG1197" s="41"/>
      <c r="CH1197" s="41"/>
      <c r="CI1197" s="41"/>
      <c r="CJ1197" s="41"/>
      <c r="CK1197" s="41"/>
      <c r="CL1197" s="41"/>
      <c r="CM1197" s="41"/>
      <c r="CN1197" s="41"/>
      <c r="CO1197" s="41"/>
      <c r="CP1197" s="41"/>
      <c r="CQ1197" s="41"/>
      <c r="CR1197" s="41"/>
      <c r="CS1197" s="41"/>
      <c r="CT1197" s="41"/>
      <c r="CU1197" s="41"/>
      <c r="CV1197" s="41"/>
      <c r="CW1197" s="41"/>
      <c r="CX1197" s="41"/>
      <c r="CY1197" s="41"/>
      <c r="CZ1197" s="41"/>
      <c r="DA1197" s="41"/>
      <c r="DB1197" s="41"/>
      <c r="DC1197" s="41"/>
      <c r="DD1197" s="41"/>
      <c r="DE1197" s="41"/>
      <c r="DF1197" s="41"/>
      <c r="DG1197" s="41"/>
      <c r="DH1197" s="41"/>
      <c r="DI1197" s="41"/>
      <c r="DJ1197" s="41"/>
      <c r="DK1197" s="41"/>
      <c r="DL1197" s="41"/>
      <c r="DM1197" s="41"/>
      <c r="DN1197" s="41"/>
      <c r="DO1197" s="41"/>
      <c r="DP1197" s="41"/>
      <c r="DQ1197" s="41"/>
      <c r="DR1197" s="41"/>
      <c r="DS1197" s="41"/>
      <c r="DT1197" s="41"/>
      <c r="DU1197" s="41"/>
      <c r="DV1197" s="41"/>
      <c r="DW1197" s="41"/>
      <c r="DX1197" s="41"/>
      <c r="DY1197" s="41"/>
      <c r="DZ1197" s="41"/>
      <c r="EA1197" s="41"/>
      <c r="EB1197" s="41"/>
      <c r="EC1197" s="41"/>
      <c r="ED1197" s="41"/>
      <c r="EE1197" s="41"/>
      <c r="EF1197" s="41"/>
      <c r="EG1197" s="41"/>
      <c r="EH1197" s="41"/>
      <c r="EI1197" s="41"/>
      <c r="EJ1197" s="41"/>
      <c r="EK1197" s="41"/>
      <c r="EL1197" s="41"/>
      <c r="EM1197" s="41"/>
      <c r="EN1197" s="41"/>
    </row>
    <row r="1198" spans="62:144" ht="10.5" customHeight="1" x14ac:dyDescent="0.2">
      <c r="BJ1198" s="41"/>
      <c r="BK1198" s="41"/>
      <c r="BL1198" s="41"/>
      <c r="BM1198" s="41"/>
      <c r="BN1198" s="41"/>
      <c r="BO1198" s="41"/>
      <c r="BP1198" s="41"/>
      <c r="BQ1198" s="41"/>
      <c r="BR1198" s="41"/>
      <c r="BS1198" s="41"/>
      <c r="BT1198" s="41"/>
      <c r="BU1198" s="41"/>
      <c r="BV1198" s="41"/>
      <c r="BW1198" s="41"/>
      <c r="BX1198" s="41"/>
      <c r="BY1198" s="41"/>
      <c r="BZ1198" s="41"/>
      <c r="CA1198" s="41"/>
      <c r="CB1198" s="41"/>
      <c r="CC1198" s="41"/>
      <c r="CD1198" s="41"/>
      <c r="CE1198" s="41"/>
      <c r="CF1198" s="41"/>
      <c r="CG1198" s="41"/>
      <c r="CH1198" s="41"/>
      <c r="CI1198" s="41"/>
      <c r="CJ1198" s="41"/>
      <c r="CK1198" s="41"/>
      <c r="CL1198" s="41"/>
      <c r="CM1198" s="41"/>
      <c r="CN1198" s="41"/>
      <c r="CO1198" s="41"/>
      <c r="CP1198" s="41"/>
      <c r="CQ1198" s="41"/>
      <c r="CR1198" s="41"/>
      <c r="CS1198" s="41"/>
      <c r="CT1198" s="41"/>
      <c r="CU1198" s="41"/>
      <c r="CV1198" s="41"/>
      <c r="CW1198" s="41"/>
      <c r="CX1198" s="41"/>
      <c r="CY1198" s="41"/>
      <c r="CZ1198" s="41"/>
      <c r="DA1198" s="41"/>
      <c r="DB1198" s="41"/>
      <c r="DC1198" s="41"/>
      <c r="DD1198" s="41"/>
      <c r="DE1198" s="41"/>
      <c r="DF1198" s="41"/>
      <c r="DG1198" s="41"/>
      <c r="DH1198" s="41"/>
      <c r="DI1198" s="41"/>
      <c r="DJ1198" s="41"/>
      <c r="DK1198" s="41"/>
      <c r="DL1198" s="41"/>
      <c r="DM1198" s="41"/>
      <c r="DN1198" s="41"/>
      <c r="DO1198" s="41"/>
      <c r="DP1198" s="41"/>
      <c r="DQ1198" s="41"/>
      <c r="DR1198" s="41"/>
      <c r="DS1198" s="41"/>
      <c r="DT1198" s="41"/>
      <c r="DU1198" s="41"/>
      <c r="DV1198" s="41"/>
      <c r="DW1198" s="41"/>
      <c r="DX1198" s="41"/>
      <c r="DY1198" s="41"/>
      <c r="DZ1198" s="41"/>
      <c r="EA1198" s="41"/>
      <c r="EB1198" s="41"/>
      <c r="EC1198" s="41"/>
      <c r="ED1198" s="41"/>
      <c r="EE1198" s="41"/>
      <c r="EF1198" s="41"/>
      <c r="EG1198" s="41"/>
      <c r="EH1198" s="41"/>
      <c r="EI1198" s="41"/>
      <c r="EJ1198" s="41"/>
      <c r="EK1198" s="41"/>
      <c r="EL1198" s="41"/>
      <c r="EM1198" s="41"/>
      <c r="EN1198" s="41"/>
    </row>
    <row r="1199" spans="62:144" ht="10.5" customHeight="1" x14ac:dyDescent="0.2">
      <c r="BJ1199" s="41"/>
      <c r="BK1199" s="41"/>
      <c r="BL1199" s="41"/>
      <c r="BM1199" s="41"/>
      <c r="BN1199" s="41"/>
      <c r="BO1199" s="41"/>
      <c r="BP1199" s="41"/>
      <c r="BQ1199" s="41"/>
      <c r="BR1199" s="41"/>
      <c r="BS1199" s="41"/>
      <c r="BT1199" s="41"/>
      <c r="BU1199" s="41"/>
      <c r="BV1199" s="41"/>
      <c r="BW1199" s="41"/>
      <c r="BX1199" s="41"/>
      <c r="BY1199" s="41"/>
      <c r="BZ1199" s="41"/>
      <c r="CA1199" s="41"/>
      <c r="CB1199" s="41"/>
      <c r="CC1199" s="41"/>
      <c r="CD1199" s="41"/>
      <c r="CE1199" s="41"/>
      <c r="CF1199" s="41"/>
      <c r="CG1199" s="41"/>
      <c r="CH1199" s="41"/>
      <c r="CI1199" s="41"/>
      <c r="CJ1199" s="41"/>
      <c r="CK1199" s="41"/>
      <c r="CL1199" s="41"/>
      <c r="CM1199" s="41"/>
      <c r="CN1199" s="41"/>
      <c r="CO1199" s="41"/>
      <c r="CP1199" s="41"/>
      <c r="CQ1199" s="41"/>
      <c r="CR1199" s="41"/>
      <c r="CS1199" s="41"/>
      <c r="CT1199" s="41"/>
      <c r="CU1199" s="41"/>
      <c r="CV1199" s="41"/>
      <c r="CW1199" s="41"/>
      <c r="CX1199" s="41"/>
      <c r="CY1199" s="41"/>
      <c r="CZ1199" s="41"/>
      <c r="DA1199" s="41"/>
      <c r="DB1199" s="41"/>
      <c r="DC1199" s="41"/>
      <c r="DD1199" s="41"/>
      <c r="DE1199" s="41"/>
      <c r="DF1199" s="41"/>
      <c r="DG1199" s="41"/>
      <c r="DH1199" s="41"/>
      <c r="DI1199" s="41"/>
      <c r="DJ1199" s="41"/>
      <c r="DK1199" s="41"/>
      <c r="DL1199" s="41"/>
      <c r="DM1199" s="41"/>
      <c r="DN1199" s="41"/>
      <c r="DO1199" s="41"/>
      <c r="DP1199" s="41"/>
      <c r="DQ1199" s="41"/>
      <c r="DR1199" s="41"/>
      <c r="DS1199" s="41"/>
      <c r="DT1199" s="41"/>
      <c r="DU1199" s="41"/>
      <c r="DV1199" s="41"/>
      <c r="DW1199" s="41"/>
      <c r="DX1199" s="41"/>
      <c r="DY1199" s="41"/>
      <c r="DZ1199" s="41"/>
      <c r="EA1199" s="41"/>
      <c r="EB1199" s="41"/>
      <c r="EC1199" s="41"/>
      <c r="ED1199" s="41"/>
      <c r="EE1199" s="41"/>
      <c r="EF1199" s="41"/>
      <c r="EG1199" s="41"/>
      <c r="EH1199" s="41"/>
      <c r="EI1199" s="41"/>
      <c r="EJ1199" s="41"/>
      <c r="EK1199" s="41"/>
      <c r="EL1199" s="41"/>
      <c r="EM1199" s="41"/>
      <c r="EN1199" s="41"/>
    </row>
    <row r="1200" spans="62:144" ht="10.5" customHeight="1" x14ac:dyDescent="0.2">
      <c r="BJ1200" s="41"/>
      <c r="BK1200" s="41"/>
      <c r="BL1200" s="41"/>
      <c r="BM1200" s="41"/>
      <c r="BN1200" s="41"/>
      <c r="BO1200" s="41"/>
      <c r="BP1200" s="41"/>
      <c r="BQ1200" s="41"/>
      <c r="BR1200" s="41"/>
      <c r="BS1200" s="41"/>
      <c r="BT1200" s="41"/>
      <c r="BU1200" s="41"/>
      <c r="BV1200" s="41"/>
      <c r="BW1200" s="41"/>
      <c r="BX1200" s="41"/>
      <c r="BY1200" s="41"/>
      <c r="BZ1200" s="41"/>
      <c r="CA1200" s="41"/>
      <c r="CB1200" s="41"/>
      <c r="CC1200" s="41"/>
      <c r="CD1200" s="41"/>
      <c r="CE1200" s="41"/>
      <c r="CF1200" s="41"/>
      <c r="CG1200" s="41"/>
      <c r="CH1200" s="41"/>
      <c r="CI1200" s="41"/>
      <c r="CJ1200" s="41"/>
      <c r="CK1200" s="41"/>
      <c r="CL1200" s="41"/>
      <c r="CM1200" s="41"/>
      <c r="CN1200" s="41"/>
      <c r="CO1200" s="41"/>
      <c r="CP1200" s="41"/>
      <c r="CQ1200" s="41"/>
      <c r="CR1200" s="41"/>
      <c r="CS1200" s="41"/>
      <c r="CT1200" s="41"/>
      <c r="CU1200" s="41"/>
      <c r="CV1200" s="41"/>
      <c r="CW1200" s="41"/>
      <c r="CX1200" s="41"/>
      <c r="CY1200" s="41"/>
      <c r="CZ1200" s="41"/>
      <c r="DA1200" s="41"/>
      <c r="DB1200" s="41"/>
      <c r="DC1200" s="41"/>
      <c r="DD1200" s="41"/>
      <c r="DE1200" s="41"/>
      <c r="DF1200" s="41"/>
      <c r="DG1200" s="41"/>
      <c r="DH1200" s="41"/>
      <c r="DI1200" s="41"/>
      <c r="DJ1200" s="41"/>
      <c r="DK1200" s="41"/>
      <c r="DL1200" s="41"/>
      <c r="DM1200" s="41"/>
      <c r="DN1200" s="41"/>
      <c r="DO1200" s="41"/>
      <c r="DP1200" s="41"/>
      <c r="DQ1200" s="41"/>
      <c r="DR1200" s="41"/>
      <c r="DS1200" s="41"/>
      <c r="DT1200" s="41"/>
      <c r="DU1200" s="41"/>
      <c r="DV1200" s="41"/>
      <c r="DW1200" s="41"/>
      <c r="DX1200" s="41"/>
      <c r="DY1200" s="41"/>
      <c r="DZ1200" s="41"/>
      <c r="EA1200" s="41"/>
      <c r="EB1200" s="41"/>
      <c r="EC1200" s="41"/>
      <c r="ED1200" s="41"/>
      <c r="EE1200" s="41"/>
      <c r="EF1200" s="41"/>
      <c r="EG1200" s="41"/>
      <c r="EH1200" s="41"/>
      <c r="EI1200" s="41"/>
      <c r="EJ1200" s="41"/>
      <c r="EK1200" s="41"/>
      <c r="EL1200" s="41"/>
      <c r="EM1200" s="41"/>
      <c r="EN1200" s="41"/>
    </row>
    <row r="1201" spans="62:144" ht="10.5" customHeight="1" x14ac:dyDescent="0.2">
      <c r="BJ1201" s="41"/>
      <c r="BK1201" s="41"/>
      <c r="BL1201" s="41"/>
      <c r="BM1201" s="41"/>
      <c r="BN1201" s="41"/>
      <c r="BO1201" s="41"/>
      <c r="BP1201" s="41"/>
      <c r="BQ1201" s="41"/>
      <c r="BR1201" s="41"/>
      <c r="BS1201" s="41"/>
      <c r="BT1201" s="41"/>
      <c r="BU1201" s="41"/>
      <c r="BV1201" s="41"/>
      <c r="BW1201" s="41"/>
      <c r="BX1201" s="41"/>
      <c r="BY1201" s="41"/>
      <c r="BZ1201" s="41"/>
      <c r="CA1201" s="41"/>
      <c r="CB1201" s="41"/>
      <c r="CC1201" s="41"/>
      <c r="CD1201" s="41"/>
      <c r="CE1201" s="41"/>
      <c r="CF1201" s="41"/>
      <c r="CG1201" s="41"/>
      <c r="CH1201" s="41"/>
      <c r="CI1201" s="41"/>
      <c r="CJ1201" s="41"/>
      <c r="CK1201" s="41"/>
      <c r="CL1201" s="41"/>
      <c r="CM1201" s="41"/>
      <c r="CN1201" s="41"/>
      <c r="CO1201" s="41"/>
      <c r="CP1201" s="41"/>
      <c r="CQ1201" s="41"/>
      <c r="CR1201" s="41"/>
      <c r="CS1201" s="41"/>
      <c r="CT1201" s="41"/>
      <c r="CU1201" s="41"/>
      <c r="CV1201" s="41"/>
      <c r="CW1201" s="41"/>
      <c r="CX1201" s="41"/>
      <c r="CY1201" s="41"/>
      <c r="CZ1201" s="41"/>
      <c r="DA1201" s="41"/>
      <c r="DB1201" s="41"/>
      <c r="DC1201" s="41"/>
      <c r="DD1201" s="41"/>
      <c r="DE1201" s="41"/>
      <c r="DF1201" s="41"/>
      <c r="DG1201" s="41"/>
      <c r="DH1201" s="41"/>
      <c r="DI1201" s="41"/>
      <c r="DJ1201" s="41"/>
      <c r="DK1201" s="41"/>
      <c r="DL1201" s="41"/>
      <c r="DM1201" s="41"/>
      <c r="DN1201" s="41"/>
      <c r="DO1201" s="41"/>
      <c r="DP1201" s="41"/>
      <c r="DQ1201" s="41"/>
      <c r="DR1201" s="41"/>
      <c r="DS1201" s="41"/>
      <c r="DT1201" s="41"/>
      <c r="DU1201" s="41"/>
      <c r="DV1201" s="41"/>
      <c r="DW1201" s="41"/>
      <c r="DX1201" s="41"/>
      <c r="DY1201" s="41"/>
      <c r="DZ1201" s="41"/>
      <c r="EA1201" s="41"/>
      <c r="EB1201" s="41"/>
      <c r="EC1201" s="41"/>
      <c r="ED1201" s="41"/>
      <c r="EE1201" s="41"/>
      <c r="EF1201" s="41"/>
      <c r="EG1201" s="41"/>
      <c r="EH1201" s="41"/>
      <c r="EI1201" s="41"/>
      <c r="EJ1201" s="41"/>
      <c r="EK1201" s="41"/>
      <c r="EL1201" s="41"/>
      <c r="EM1201" s="41"/>
      <c r="EN1201" s="41"/>
    </row>
    <row r="1202" spans="62:144" ht="10.5" customHeight="1" x14ac:dyDescent="0.2">
      <c r="BJ1202" s="41"/>
      <c r="BK1202" s="41"/>
      <c r="BL1202" s="41"/>
      <c r="BM1202" s="41"/>
      <c r="BN1202" s="41"/>
      <c r="BO1202" s="41"/>
      <c r="BP1202" s="41"/>
      <c r="BQ1202" s="41"/>
      <c r="BR1202" s="41"/>
      <c r="BS1202" s="41"/>
      <c r="BT1202" s="41"/>
      <c r="BU1202" s="41"/>
      <c r="BV1202" s="41"/>
      <c r="BW1202" s="41"/>
      <c r="BX1202" s="41"/>
      <c r="BY1202" s="41"/>
      <c r="BZ1202" s="41"/>
      <c r="CA1202" s="41"/>
      <c r="CB1202" s="41"/>
      <c r="CC1202" s="41"/>
      <c r="CD1202" s="41"/>
      <c r="CE1202" s="41"/>
      <c r="CF1202" s="41"/>
      <c r="CG1202" s="41"/>
      <c r="CH1202" s="41"/>
      <c r="CI1202" s="41"/>
      <c r="CJ1202" s="41"/>
      <c r="CK1202" s="41"/>
      <c r="CL1202" s="41"/>
      <c r="CM1202" s="41"/>
      <c r="CN1202" s="41"/>
      <c r="CO1202" s="41"/>
      <c r="CP1202" s="41"/>
      <c r="CQ1202" s="41"/>
      <c r="CR1202" s="41"/>
      <c r="CS1202" s="41"/>
      <c r="CT1202" s="41"/>
      <c r="CU1202" s="41"/>
      <c r="CV1202" s="41"/>
      <c r="CW1202" s="41"/>
      <c r="CX1202" s="41"/>
      <c r="CY1202" s="41"/>
      <c r="CZ1202" s="41"/>
      <c r="DA1202" s="41"/>
      <c r="DB1202" s="41"/>
      <c r="DC1202" s="41"/>
      <c r="DD1202" s="41"/>
      <c r="DE1202" s="41"/>
      <c r="DF1202" s="41"/>
      <c r="DG1202" s="41"/>
      <c r="DH1202" s="41"/>
      <c r="DI1202" s="41"/>
      <c r="DJ1202" s="41"/>
      <c r="DK1202" s="41"/>
      <c r="DL1202" s="41"/>
      <c r="DM1202" s="41"/>
      <c r="DN1202" s="41"/>
      <c r="DO1202" s="41"/>
      <c r="DP1202" s="41"/>
      <c r="DQ1202" s="41"/>
      <c r="DR1202" s="41"/>
      <c r="DS1202" s="41"/>
      <c r="DT1202" s="41"/>
      <c r="DU1202" s="41"/>
      <c r="DV1202" s="41"/>
      <c r="DW1202" s="41"/>
      <c r="DX1202" s="41"/>
      <c r="DY1202" s="41"/>
      <c r="DZ1202" s="41"/>
      <c r="EA1202" s="41"/>
      <c r="EB1202" s="41"/>
      <c r="EC1202" s="41"/>
      <c r="ED1202" s="41"/>
      <c r="EE1202" s="41"/>
      <c r="EF1202" s="41"/>
      <c r="EG1202" s="41"/>
      <c r="EH1202" s="41"/>
      <c r="EI1202" s="41"/>
      <c r="EJ1202" s="41"/>
      <c r="EK1202" s="41"/>
      <c r="EL1202" s="41"/>
      <c r="EM1202" s="41"/>
      <c r="EN1202" s="41"/>
    </row>
    <row r="1203" spans="62:144" ht="10.5" customHeight="1" x14ac:dyDescent="0.2">
      <c r="BJ1203" s="41"/>
      <c r="BK1203" s="41"/>
      <c r="BL1203" s="41"/>
      <c r="BM1203" s="41"/>
      <c r="BN1203" s="41"/>
      <c r="BO1203" s="41"/>
      <c r="BP1203" s="41"/>
      <c r="BQ1203" s="41"/>
      <c r="BR1203" s="41"/>
      <c r="BS1203" s="41"/>
      <c r="BT1203" s="41"/>
      <c r="BU1203" s="41"/>
      <c r="BV1203" s="41"/>
      <c r="BW1203" s="41"/>
      <c r="BX1203" s="41"/>
      <c r="BY1203" s="41"/>
      <c r="BZ1203" s="41"/>
      <c r="CA1203" s="41"/>
      <c r="CB1203" s="41"/>
      <c r="CC1203" s="41"/>
      <c r="CD1203" s="41"/>
      <c r="CE1203" s="41"/>
      <c r="CF1203" s="41"/>
      <c r="CG1203" s="41"/>
      <c r="CH1203" s="41"/>
      <c r="CI1203" s="41"/>
      <c r="CJ1203" s="41"/>
      <c r="CK1203" s="41"/>
      <c r="CL1203" s="41"/>
      <c r="CM1203" s="41"/>
      <c r="CN1203" s="41"/>
      <c r="CO1203" s="41"/>
      <c r="CP1203" s="41"/>
      <c r="CQ1203" s="41"/>
      <c r="CR1203" s="41"/>
      <c r="CS1203" s="41"/>
      <c r="CT1203" s="41"/>
      <c r="CU1203" s="41"/>
      <c r="CV1203" s="41"/>
      <c r="CW1203" s="41"/>
      <c r="CX1203" s="41"/>
      <c r="CY1203" s="41"/>
      <c r="CZ1203" s="41"/>
      <c r="DA1203" s="41"/>
      <c r="DB1203" s="41"/>
      <c r="DC1203" s="41"/>
      <c r="DD1203" s="41"/>
      <c r="DE1203" s="41"/>
      <c r="DF1203" s="41"/>
      <c r="DG1203" s="41"/>
      <c r="DH1203" s="41"/>
      <c r="DI1203" s="41"/>
      <c r="DJ1203" s="41"/>
      <c r="DK1203" s="41"/>
      <c r="DL1203" s="41"/>
      <c r="DM1203" s="41"/>
      <c r="DN1203" s="41"/>
      <c r="DO1203" s="41"/>
      <c r="DP1203" s="41"/>
      <c r="DQ1203" s="41"/>
      <c r="DR1203" s="41"/>
      <c r="DS1203" s="41"/>
      <c r="DT1203" s="41"/>
      <c r="DU1203" s="41"/>
      <c r="DV1203" s="41"/>
      <c r="DW1203" s="41"/>
      <c r="DX1203" s="41"/>
      <c r="DY1203" s="41"/>
      <c r="DZ1203" s="41"/>
      <c r="EA1203" s="41"/>
      <c r="EB1203" s="41"/>
      <c r="EC1203" s="41"/>
      <c r="ED1203" s="41"/>
      <c r="EE1203" s="41"/>
      <c r="EF1203" s="41"/>
      <c r="EG1203" s="41"/>
      <c r="EH1203" s="41"/>
      <c r="EI1203" s="41"/>
      <c r="EJ1203" s="41"/>
      <c r="EK1203" s="41"/>
      <c r="EL1203" s="41"/>
      <c r="EM1203" s="41"/>
      <c r="EN1203" s="41"/>
    </row>
    <row r="1204" spans="62:144" ht="10.5" customHeight="1" x14ac:dyDescent="0.2">
      <c r="BJ1204" s="41"/>
      <c r="BK1204" s="41"/>
      <c r="BL1204" s="41"/>
      <c r="BM1204" s="41"/>
      <c r="BN1204" s="41"/>
      <c r="BO1204" s="41"/>
      <c r="BP1204" s="41"/>
      <c r="BQ1204" s="41"/>
      <c r="BR1204" s="41"/>
      <c r="BS1204" s="41"/>
      <c r="BT1204" s="41"/>
      <c r="BU1204" s="41"/>
      <c r="BV1204" s="41"/>
      <c r="BW1204" s="41"/>
      <c r="BX1204" s="41"/>
      <c r="BY1204" s="41"/>
      <c r="BZ1204" s="41"/>
      <c r="CA1204" s="41"/>
      <c r="CB1204" s="41"/>
      <c r="CC1204" s="41"/>
      <c r="CD1204" s="41"/>
      <c r="CE1204" s="41"/>
      <c r="CF1204" s="41"/>
      <c r="CG1204" s="41"/>
      <c r="CH1204" s="41"/>
      <c r="CI1204" s="41"/>
      <c r="CJ1204" s="41"/>
      <c r="CK1204" s="41"/>
      <c r="CL1204" s="41"/>
      <c r="CM1204" s="41"/>
      <c r="CN1204" s="41"/>
      <c r="CO1204" s="41"/>
      <c r="CP1204" s="41"/>
      <c r="CQ1204" s="41"/>
      <c r="CR1204" s="41"/>
      <c r="CS1204" s="41"/>
      <c r="CT1204" s="41"/>
      <c r="CU1204" s="41"/>
      <c r="CV1204" s="41"/>
      <c r="CW1204" s="41"/>
      <c r="CX1204" s="41"/>
      <c r="CY1204" s="41"/>
      <c r="CZ1204" s="41"/>
      <c r="DA1204" s="41"/>
      <c r="DB1204" s="41"/>
      <c r="DC1204" s="41"/>
      <c r="DD1204" s="41"/>
      <c r="DE1204" s="41"/>
      <c r="DF1204" s="41"/>
      <c r="DG1204" s="41"/>
      <c r="DH1204" s="41"/>
      <c r="DI1204" s="41"/>
      <c r="DJ1204" s="41"/>
      <c r="DK1204" s="41"/>
      <c r="DL1204" s="41"/>
      <c r="DM1204" s="41"/>
      <c r="DN1204" s="41"/>
      <c r="DO1204" s="41"/>
      <c r="DP1204" s="41"/>
      <c r="DQ1204" s="41"/>
      <c r="DR1204" s="41"/>
      <c r="DS1204" s="41"/>
      <c r="DT1204" s="41"/>
      <c r="DU1204" s="41"/>
      <c r="DV1204" s="41"/>
      <c r="DW1204" s="41"/>
      <c r="DX1204" s="41"/>
      <c r="DY1204" s="41"/>
      <c r="DZ1204" s="41"/>
      <c r="EA1204" s="41"/>
      <c r="EB1204" s="41"/>
      <c r="EC1204" s="41"/>
      <c r="ED1204" s="41"/>
      <c r="EE1204" s="41"/>
      <c r="EF1204" s="41"/>
      <c r="EG1204" s="41"/>
      <c r="EH1204" s="41"/>
      <c r="EI1204" s="41"/>
      <c r="EJ1204" s="41"/>
      <c r="EK1204" s="41"/>
      <c r="EL1204" s="41"/>
      <c r="EM1204" s="41"/>
      <c r="EN1204" s="41"/>
    </row>
    <row r="1205" spans="62:144" ht="10.5" customHeight="1" x14ac:dyDescent="0.2">
      <c r="BJ1205" s="41"/>
      <c r="BK1205" s="41"/>
      <c r="BL1205" s="41"/>
      <c r="BM1205" s="41"/>
      <c r="BN1205" s="41"/>
      <c r="BO1205" s="41"/>
      <c r="BP1205" s="41"/>
      <c r="BQ1205" s="41"/>
      <c r="BR1205" s="41"/>
      <c r="BS1205" s="41"/>
      <c r="BT1205" s="41"/>
      <c r="BU1205" s="41"/>
      <c r="BV1205" s="41"/>
      <c r="BW1205" s="41"/>
      <c r="BX1205" s="41"/>
      <c r="BY1205" s="41"/>
      <c r="BZ1205" s="41"/>
      <c r="CA1205" s="41"/>
      <c r="CB1205" s="41"/>
      <c r="CC1205" s="41"/>
      <c r="CD1205" s="41"/>
      <c r="CE1205" s="41"/>
      <c r="CF1205" s="41"/>
      <c r="CG1205" s="41"/>
      <c r="CH1205" s="41"/>
      <c r="CI1205" s="41"/>
      <c r="CJ1205" s="41"/>
      <c r="CK1205" s="41"/>
      <c r="CL1205" s="41"/>
      <c r="CM1205" s="41"/>
      <c r="CN1205" s="41"/>
      <c r="CO1205" s="41"/>
      <c r="CP1205" s="41"/>
      <c r="CQ1205" s="41"/>
      <c r="CR1205" s="41"/>
      <c r="CS1205" s="41"/>
      <c r="CT1205" s="41"/>
      <c r="CU1205" s="41"/>
      <c r="CV1205" s="41"/>
      <c r="CW1205" s="41"/>
      <c r="CX1205" s="41"/>
      <c r="CY1205" s="41"/>
      <c r="CZ1205" s="41"/>
      <c r="DA1205" s="41"/>
      <c r="DB1205" s="41"/>
      <c r="DC1205" s="41"/>
      <c r="DD1205" s="41"/>
      <c r="DE1205" s="41"/>
      <c r="DF1205" s="41"/>
      <c r="DG1205" s="41"/>
      <c r="DH1205" s="41"/>
      <c r="DI1205" s="41"/>
      <c r="DJ1205" s="41"/>
      <c r="DK1205" s="41"/>
      <c r="DL1205" s="41"/>
      <c r="DM1205" s="41"/>
      <c r="DN1205" s="41"/>
      <c r="DO1205" s="41"/>
      <c r="DP1205" s="41"/>
      <c r="DQ1205" s="41"/>
      <c r="DR1205" s="41"/>
      <c r="DS1205" s="41"/>
      <c r="DT1205" s="41"/>
      <c r="DU1205" s="41"/>
      <c r="DV1205" s="41"/>
      <c r="DW1205" s="41"/>
      <c r="DX1205" s="41"/>
      <c r="DY1205" s="41"/>
      <c r="DZ1205" s="41"/>
      <c r="EA1205" s="41"/>
      <c r="EB1205" s="41"/>
      <c r="EC1205" s="41"/>
      <c r="ED1205" s="41"/>
      <c r="EE1205" s="41"/>
      <c r="EF1205" s="41"/>
      <c r="EG1205" s="41"/>
      <c r="EH1205" s="41"/>
      <c r="EI1205" s="41"/>
      <c r="EJ1205" s="41"/>
      <c r="EK1205" s="41"/>
      <c r="EL1205" s="41"/>
      <c r="EM1205" s="41"/>
      <c r="EN1205" s="41"/>
    </row>
    <row r="1206" spans="62:144" ht="10.5" customHeight="1" x14ac:dyDescent="0.2">
      <c r="BJ1206" s="41"/>
      <c r="BK1206" s="41"/>
      <c r="BL1206" s="41"/>
      <c r="BM1206" s="41"/>
      <c r="BN1206" s="41"/>
      <c r="BO1206" s="41"/>
      <c r="BP1206" s="41"/>
      <c r="BQ1206" s="41"/>
      <c r="BR1206" s="41"/>
      <c r="BS1206" s="41"/>
      <c r="BT1206" s="41"/>
      <c r="BU1206" s="41"/>
      <c r="BV1206" s="41"/>
      <c r="BW1206" s="41"/>
      <c r="BX1206" s="41"/>
      <c r="BY1206" s="41"/>
      <c r="BZ1206" s="41"/>
      <c r="CA1206" s="41"/>
      <c r="CB1206" s="41"/>
      <c r="CC1206" s="41"/>
      <c r="CD1206" s="41"/>
      <c r="CE1206" s="41"/>
      <c r="CF1206" s="41"/>
      <c r="CG1206" s="41"/>
      <c r="CH1206" s="41"/>
      <c r="CI1206" s="41"/>
      <c r="CJ1206" s="41"/>
      <c r="CK1206" s="41"/>
      <c r="CL1206" s="41"/>
      <c r="CM1206" s="41"/>
      <c r="CN1206" s="41"/>
      <c r="CO1206" s="41"/>
      <c r="CP1206" s="41"/>
      <c r="CQ1206" s="41"/>
      <c r="CR1206" s="41"/>
      <c r="CS1206" s="41"/>
      <c r="CT1206" s="41"/>
      <c r="CU1206" s="41"/>
      <c r="CV1206" s="41"/>
      <c r="CW1206" s="41"/>
      <c r="CX1206" s="41"/>
      <c r="CY1206" s="41"/>
      <c r="CZ1206" s="41"/>
      <c r="DA1206" s="41"/>
      <c r="DB1206" s="41"/>
      <c r="DC1206" s="41"/>
      <c r="DD1206" s="41"/>
      <c r="DE1206" s="41"/>
      <c r="DF1206" s="41"/>
      <c r="DG1206" s="41"/>
      <c r="DH1206" s="41"/>
      <c r="DI1206" s="41"/>
      <c r="DJ1206" s="41"/>
      <c r="DK1206" s="41"/>
      <c r="DL1206" s="41"/>
      <c r="DM1206" s="41"/>
      <c r="DN1206" s="41"/>
      <c r="DO1206" s="41"/>
      <c r="DP1206" s="41"/>
      <c r="DQ1206" s="41"/>
      <c r="DR1206" s="41"/>
      <c r="DS1206" s="41"/>
      <c r="DT1206" s="41"/>
      <c r="DU1206" s="41"/>
      <c r="DV1206" s="41"/>
      <c r="DW1206" s="41"/>
      <c r="DX1206" s="41"/>
      <c r="DY1206" s="41"/>
      <c r="DZ1206" s="41"/>
      <c r="EA1206" s="41"/>
      <c r="EB1206" s="41"/>
      <c r="EC1206" s="41"/>
      <c r="ED1206" s="41"/>
      <c r="EE1206" s="41"/>
      <c r="EF1206" s="41"/>
      <c r="EG1206" s="41"/>
      <c r="EH1206" s="41"/>
      <c r="EI1206" s="41"/>
      <c r="EJ1206" s="41"/>
      <c r="EK1206" s="41"/>
      <c r="EL1206" s="41"/>
      <c r="EM1206" s="41"/>
      <c r="EN1206" s="41"/>
    </row>
    <row r="1207" spans="62:144" ht="10.5" customHeight="1" x14ac:dyDescent="0.2">
      <c r="BJ1207" s="41"/>
      <c r="BK1207" s="41"/>
      <c r="BL1207" s="41"/>
      <c r="BM1207" s="41"/>
      <c r="BN1207" s="41"/>
      <c r="BO1207" s="41"/>
      <c r="BP1207" s="41"/>
      <c r="BQ1207" s="41"/>
      <c r="BR1207" s="41"/>
      <c r="BS1207" s="41"/>
      <c r="BT1207" s="41"/>
      <c r="BU1207" s="41"/>
      <c r="BV1207" s="41"/>
      <c r="BW1207" s="41"/>
      <c r="BX1207" s="41"/>
      <c r="BY1207" s="41"/>
      <c r="BZ1207" s="41"/>
      <c r="CA1207" s="41"/>
      <c r="CB1207" s="41"/>
      <c r="CC1207" s="41"/>
      <c r="CD1207" s="41"/>
      <c r="CE1207" s="41"/>
      <c r="CF1207" s="41"/>
      <c r="CG1207" s="41"/>
      <c r="CH1207" s="41"/>
      <c r="CI1207" s="41"/>
      <c r="CJ1207" s="41"/>
      <c r="CK1207" s="41"/>
      <c r="CL1207" s="41"/>
      <c r="CM1207" s="41"/>
      <c r="CN1207" s="41"/>
      <c r="CO1207" s="41"/>
      <c r="CP1207" s="41"/>
      <c r="CQ1207" s="41"/>
      <c r="CR1207" s="41"/>
      <c r="CS1207" s="41"/>
      <c r="CT1207" s="41"/>
      <c r="CU1207" s="41"/>
      <c r="CV1207" s="41"/>
      <c r="CW1207" s="41"/>
      <c r="CX1207" s="41"/>
      <c r="CY1207" s="41"/>
      <c r="CZ1207" s="41"/>
      <c r="DA1207" s="41"/>
      <c r="DB1207" s="41"/>
      <c r="DC1207" s="41"/>
      <c r="DD1207" s="41"/>
      <c r="DE1207" s="41"/>
      <c r="DF1207" s="41"/>
      <c r="DG1207" s="41"/>
      <c r="DH1207" s="41"/>
      <c r="DI1207" s="41"/>
      <c r="DJ1207" s="41"/>
      <c r="DK1207" s="41"/>
      <c r="DL1207" s="41"/>
      <c r="DM1207" s="41"/>
      <c r="DN1207" s="41"/>
      <c r="DO1207" s="41"/>
      <c r="DP1207" s="41"/>
      <c r="DQ1207" s="41"/>
      <c r="DR1207" s="41"/>
      <c r="DS1207" s="41"/>
      <c r="DT1207" s="41"/>
      <c r="DU1207" s="41"/>
      <c r="DV1207" s="41"/>
      <c r="DW1207" s="41"/>
      <c r="DX1207" s="41"/>
      <c r="DY1207" s="41"/>
      <c r="DZ1207" s="41"/>
      <c r="EA1207" s="41"/>
      <c r="EB1207" s="41"/>
      <c r="EC1207" s="41"/>
      <c r="ED1207" s="41"/>
      <c r="EE1207" s="41"/>
      <c r="EF1207" s="41"/>
      <c r="EG1207" s="41"/>
      <c r="EH1207" s="41"/>
      <c r="EI1207" s="41"/>
      <c r="EJ1207" s="41"/>
      <c r="EK1207" s="41"/>
      <c r="EL1207" s="41"/>
      <c r="EM1207" s="41"/>
      <c r="EN1207" s="41"/>
    </row>
    <row r="1208" spans="62:144" ht="10.5" customHeight="1" x14ac:dyDescent="0.2">
      <c r="BJ1208" s="41"/>
      <c r="BK1208" s="41"/>
      <c r="BL1208" s="41"/>
      <c r="BM1208" s="41"/>
      <c r="BN1208" s="41"/>
      <c r="BO1208" s="41"/>
      <c r="BP1208" s="41"/>
      <c r="BQ1208" s="41"/>
      <c r="BR1208" s="41"/>
      <c r="BS1208" s="41"/>
      <c r="BT1208" s="41"/>
      <c r="BU1208" s="41"/>
      <c r="BV1208" s="41"/>
      <c r="BW1208" s="41"/>
      <c r="BX1208" s="41"/>
      <c r="BY1208" s="41"/>
      <c r="BZ1208" s="41"/>
      <c r="CA1208" s="41"/>
      <c r="CB1208" s="41"/>
      <c r="CC1208" s="41"/>
      <c r="CD1208" s="41"/>
      <c r="CE1208" s="41"/>
      <c r="CF1208" s="41"/>
      <c r="CG1208" s="41"/>
      <c r="CH1208" s="41"/>
      <c r="CI1208" s="41"/>
      <c r="CJ1208" s="41"/>
      <c r="CK1208" s="41"/>
      <c r="CL1208" s="41"/>
      <c r="CM1208" s="41"/>
      <c r="CN1208" s="41"/>
      <c r="CO1208" s="41"/>
      <c r="CP1208" s="41"/>
      <c r="CQ1208" s="41"/>
      <c r="CR1208" s="41"/>
      <c r="CS1208" s="41"/>
      <c r="CT1208" s="41"/>
      <c r="CU1208" s="41"/>
      <c r="CV1208" s="41"/>
      <c r="CW1208" s="41"/>
      <c r="CX1208" s="41"/>
      <c r="CY1208" s="41"/>
      <c r="CZ1208" s="41"/>
      <c r="DA1208" s="41"/>
      <c r="DB1208" s="41"/>
      <c r="DC1208" s="41"/>
      <c r="DD1208" s="41"/>
      <c r="DE1208" s="41"/>
      <c r="DF1208" s="41"/>
      <c r="DG1208" s="41"/>
      <c r="DH1208" s="41"/>
      <c r="DI1208" s="41"/>
      <c r="DJ1208" s="41"/>
      <c r="DK1208" s="41"/>
      <c r="DL1208" s="41"/>
      <c r="DM1208" s="41"/>
      <c r="DN1208" s="41"/>
      <c r="DO1208" s="41"/>
      <c r="DP1208" s="41"/>
      <c r="DQ1208" s="41"/>
      <c r="DR1208" s="41"/>
      <c r="DS1208" s="41"/>
      <c r="DT1208" s="41"/>
      <c r="DU1208" s="41"/>
      <c r="DV1208" s="41"/>
      <c r="DW1208" s="41"/>
      <c r="DX1208" s="41"/>
      <c r="DY1208" s="41"/>
      <c r="DZ1208" s="41"/>
      <c r="EA1208" s="41"/>
      <c r="EB1208" s="41"/>
      <c r="EC1208" s="41"/>
      <c r="ED1208" s="41"/>
      <c r="EE1208" s="41"/>
      <c r="EF1208" s="41"/>
      <c r="EG1208" s="41"/>
      <c r="EH1208" s="41"/>
      <c r="EI1208" s="41"/>
      <c r="EJ1208" s="41"/>
      <c r="EK1208" s="41"/>
      <c r="EL1208" s="41"/>
      <c r="EM1208" s="41"/>
      <c r="EN1208" s="41"/>
    </row>
    <row r="1209" spans="62:144" ht="10.5" customHeight="1" x14ac:dyDescent="0.2">
      <c r="BJ1209" s="41"/>
      <c r="BK1209" s="41"/>
      <c r="BL1209" s="41"/>
      <c r="BM1209" s="41"/>
      <c r="BN1209" s="41"/>
      <c r="BO1209" s="41"/>
      <c r="BP1209" s="41"/>
      <c r="BQ1209" s="41"/>
      <c r="BR1209" s="41"/>
      <c r="BS1209" s="41"/>
      <c r="BT1209" s="41"/>
      <c r="BU1209" s="41"/>
      <c r="BV1209" s="41"/>
      <c r="BW1209" s="41"/>
      <c r="BX1209" s="41"/>
      <c r="BY1209" s="41"/>
      <c r="BZ1209" s="41"/>
      <c r="CA1209" s="41"/>
      <c r="CB1209" s="41"/>
      <c r="CC1209" s="41"/>
      <c r="CD1209" s="41"/>
      <c r="CE1209" s="41"/>
      <c r="CF1209" s="41"/>
      <c r="CG1209" s="41"/>
      <c r="CH1209" s="41"/>
      <c r="CI1209" s="41"/>
      <c r="CJ1209" s="41"/>
      <c r="CK1209" s="41"/>
      <c r="CL1209" s="41"/>
      <c r="CM1209" s="41"/>
      <c r="CN1209" s="41"/>
      <c r="CO1209" s="41"/>
      <c r="CP1209" s="41"/>
      <c r="CQ1209" s="41"/>
      <c r="CR1209" s="41"/>
      <c r="CS1209" s="41"/>
      <c r="CT1209" s="41"/>
      <c r="CU1209" s="41"/>
      <c r="CV1209" s="41"/>
      <c r="CW1209" s="41"/>
      <c r="CX1209" s="41"/>
      <c r="CY1209" s="41"/>
      <c r="CZ1209" s="41"/>
      <c r="DA1209" s="41"/>
      <c r="DB1209" s="41"/>
      <c r="DC1209" s="41"/>
      <c r="DD1209" s="41"/>
      <c r="DE1209" s="41"/>
      <c r="DF1209" s="41"/>
      <c r="DG1209" s="41"/>
      <c r="DH1209" s="41"/>
      <c r="DI1209" s="41"/>
      <c r="DJ1209" s="41"/>
      <c r="DK1209" s="41"/>
      <c r="DL1209" s="41"/>
      <c r="DM1209" s="41"/>
      <c r="DN1209" s="41"/>
      <c r="DO1209" s="41"/>
      <c r="DP1209" s="41"/>
      <c r="DQ1209" s="41"/>
      <c r="DR1209" s="41"/>
      <c r="DS1209" s="41"/>
      <c r="DT1209" s="41"/>
      <c r="DU1209" s="41"/>
      <c r="DV1209" s="41"/>
      <c r="DW1209" s="41"/>
      <c r="DX1209" s="41"/>
      <c r="DY1209" s="41"/>
      <c r="DZ1209" s="41"/>
      <c r="EA1209" s="41"/>
      <c r="EB1209" s="41"/>
      <c r="EC1209" s="41"/>
      <c r="ED1209" s="41"/>
      <c r="EE1209" s="41"/>
      <c r="EF1209" s="41"/>
      <c r="EG1209" s="41"/>
      <c r="EH1209" s="41"/>
      <c r="EI1209" s="41"/>
      <c r="EJ1209" s="41"/>
      <c r="EK1209" s="41"/>
      <c r="EL1209" s="41"/>
      <c r="EM1209" s="41"/>
      <c r="EN1209" s="41"/>
    </row>
    <row r="1210" spans="62:144" ht="10.5" customHeight="1" x14ac:dyDescent="0.2">
      <c r="BJ1210" s="41"/>
      <c r="BK1210" s="41"/>
      <c r="BL1210" s="41"/>
      <c r="BM1210" s="41"/>
      <c r="BN1210" s="41"/>
      <c r="BO1210" s="41"/>
      <c r="BP1210" s="41"/>
      <c r="BQ1210" s="41"/>
      <c r="BR1210" s="41"/>
      <c r="BS1210" s="41"/>
      <c r="BT1210" s="41"/>
      <c r="BU1210" s="41"/>
      <c r="BV1210" s="41"/>
      <c r="BW1210" s="41"/>
      <c r="BX1210" s="41"/>
      <c r="BY1210" s="41"/>
      <c r="BZ1210" s="41"/>
      <c r="CA1210" s="41"/>
      <c r="CB1210" s="41"/>
      <c r="CC1210" s="41"/>
      <c r="CD1210" s="41"/>
      <c r="CE1210" s="41"/>
      <c r="CF1210" s="41"/>
      <c r="CG1210" s="41"/>
      <c r="CH1210" s="41"/>
      <c r="CI1210" s="41"/>
      <c r="CJ1210" s="41"/>
      <c r="CK1210" s="41"/>
      <c r="CL1210" s="41"/>
      <c r="CM1210" s="41"/>
      <c r="CN1210" s="41"/>
      <c r="CO1210" s="41"/>
      <c r="CP1210" s="41"/>
      <c r="CQ1210" s="41"/>
      <c r="CR1210" s="41"/>
      <c r="CS1210" s="41"/>
      <c r="CT1210" s="41"/>
      <c r="CU1210" s="41"/>
      <c r="CV1210" s="41"/>
      <c r="CW1210" s="41"/>
      <c r="CX1210" s="41"/>
      <c r="CY1210" s="41"/>
      <c r="CZ1210" s="41"/>
      <c r="DA1210" s="41"/>
      <c r="DB1210" s="41"/>
      <c r="DC1210" s="41"/>
      <c r="DD1210" s="41"/>
      <c r="DE1210" s="41"/>
      <c r="DF1210" s="41"/>
      <c r="DG1210" s="41"/>
      <c r="DH1210" s="41"/>
      <c r="DI1210" s="41"/>
      <c r="DJ1210" s="41"/>
      <c r="DK1210" s="41"/>
      <c r="DL1210" s="41"/>
      <c r="DM1210" s="41"/>
      <c r="DN1210" s="41"/>
      <c r="DO1210" s="41"/>
      <c r="DP1210" s="41"/>
      <c r="DQ1210" s="41"/>
      <c r="DR1210" s="41"/>
      <c r="DS1210" s="41"/>
      <c r="DT1210" s="41"/>
      <c r="DU1210" s="41"/>
      <c r="DV1210" s="41"/>
      <c r="DW1210" s="41"/>
      <c r="DX1210" s="41"/>
      <c r="DY1210" s="41"/>
      <c r="DZ1210" s="41"/>
      <c r="EA1210" s="41"/>
      <c r="EB1210" s="41"/>
      <c r="EC1210" s="41"/>
      <c r="ED1210" s="41"/>
      <c r="EE1210" s="41"/>
      <c r="EF1210" s="41"/>
      <c r="EG1210" s="41"/>
      <c r="EH1210" s="41"/>
      <c r="EI1210" s="41"/>
      <c r="EJ1210" s="41"/>
      <c r="EK1210" s="41"/>
      <c r="EL1210" s="41"/>
      <c r="EM1210" s="41"/>
      <c r="EN1210" s="41"/>
    </row>
    <row r="1211" spans="62:144" ht="10.5" customHeight="1" x14ac:dyDescent="0.2">
      <c r="BJ1211" s="41"/>
      <c r="BK1211" s="41"/>
      <c r="BL1211" s="41"/>
      <c r="BM1211" s="41"/>
      <c r="BN1211" s="41"/>
      <c r="BO1211" s="41"/>
      <c r="BP1211" s="41"/>
      <c r="BQ1211" s="41"/>
      <c r="BR1211" s="41"/>
      <c r="BS1211" s="41"/>
      <c r="BT1211" s="41"/>
      <c r="BU1211" s="41"/>
      <c r="BV1211" s="41"/>
      <c r="BW1211" s="41"/>
      <c r="BX1211" s="41"/>
      <c r="BY1211" s="41"/>
      <c r="BZ1211" s="41"/>
      <c r="CA1211" s="41"/>
      <c r="CB1211" s="41"/>
      <c r="CC1211" s="41"/>
      <c r="CD1211" s="41"/>
      <c r="CE1211" s="41"/>
      <c r="CF1211" s="41"/>
      <c r="CG1211" s="41"/>
      <c r="CH1211" s="41"/>
      <c r="CI1211" s="41"/>
      <c r="CJ1211" s="41"/>
      <c r="CK1211" s="41"/>
      <c r="CL1211" s="41"/>
      <c r="CM1211" s="41"/>
      <c r="CN1211" s="41"/>
      <c r="CO1211" s="41"/>
      <c r="CP1211" s="41"/>
      <c r="CQ1211" s="41"/>
      <c r="CR1211" s="41"/>
      <c r="CS1211" s="41"/>
      <c r="CT1211" s="41"/>
      <c r="CU1211" s="41"/>
      <c r="CV1211" s="41"/>
      <c r="CW1211" s="41"/>
      <c r="CX1211" s="41"/>
      <c r="CY1211" s="41"/>
      <c r="CZ1211" s="41"/>
      <c r="DA1211" s="41"/>
      <c r="DB1211" s="41"/>
      <c r="DC1211" s="41"/>
      <c r="DD1211" s="41"/>
      <c r="DE1211" s="41"/>
      <c r="DF1211" s="41"/>
      <c r="DG1211" s="41"/>
      <c r="DH1211" s="41"/>
      <c r="DI1211" s="41"/>
      <c r="DJ1211" s="41"/>
      <c r="DK1211" s="41"/>
      <c r="DL1211" s="41"/>
      <c r="DM1211" s="41"/>
      <c r="DN1211" s="41"/>
      <c r="DO1211" s="41"/>
      <c r="DP1211" s="41"/>
      <c r="DQ1211" s="41"/>
      <c r="DR1211" s="41"/>
      <c r="DS1211" s="41"/>
      <c r="DT1211" s="41"/>
      <c r="DU1211" s="41"/>
      <c r="DV1211" s="41"/>
      <c r="DW1211" s="41"/>
      <c r="DX1211" s="41"/>
      <c r="DY1211" s="41"/>
      <c r="DZ1211" s="41"/>
      <c r="EA1211" s="41"/>
      <c r="EB1211" s="41"/>
      <c r="EC1211" s="41"/>
      <c r="ED1211" s="41"/>
      <c r="EE1211" s="41"/>
      <c r="EF1211" s="41"/>
      <c r="EG1211" s="41"/>
      <c r="EH1211" s="41"/>
      <c r="EI1211" s="41"/>
      <c r="EJ1211" s="41"/>
      <c r="EK1211" s="41"/>
      <c r="EL1211" s="41"/>
      <c r="EM1211" s="41"/>
      <c r="EN1211" s="41"/>
    </row>
    <row r="1212" spans="62:144" ht="10.5" customHeight="1" x14ac:dyDescent="0.2">
      <c r="BJ1212" s="41"/>
      <c r="BK1212" s="41"/>
      <c r="BL1212" s="41"/>
      <c r="BM1212" s="41"/>
      <c r="BN1212" s="41"/>
      <c r="BO1212" s="41"/>
      <c r="BP1212" s="41"/>
      <c r="BQ1212" s="41"/>
      <c r="BR1212" s="41"/>
      <c r="BS1212" s="41"/>
      <c r="BT1212" s="41"/>
      <c r="BU1212" s="41"/>
      <c r="BV1212" s="41"/>
      <c r="BW1212" s="41"/>
      <c r="BX1212" s="41"/>
      <c r="BY1212" s="41"/>
      <c r="BZ1212" s="41"/>
      <c r="CA1212" s="41"/>
      <c r="CB1212" s="41"/>
      <c r="CC1212" s="41"/>
      <c r="CD1212" s="41"/>
      <c r="CE1212" s="41"/>
      <c r="CF1212" s="41"/>
      <c r="CG1212" s="41"/>
      <c r="CH1212" s="41"/>
      <c r="CI1212" s="41"/>
      <c r="CJ1212" s="41"/>
      <c r="CK1212" s="41"/>
      <c r="CL1212" s="41"/>
      <c r="CM1212" s="41"/>
      <c r="CN1212" s="41"/>
      <c r="CO1212" s="41"/>
      <c r="CP1212" s="41"/>
      <c r="CQ1212" s="41"/>
      <c r="CR1212" s="41"/>
      <c r="CS1212" s="41"/>
      <c r="CT1212" s="41"/>
      <c r="CU1212" s="41"/>
      <c r="CV1212" s="41"/>
      <c r="CW1212" s="41"/>
      <c r="CX1212" s="41"/>
      <c r="CY1212" s="41"/>
      <c r="CZ1212" s="41"/>
      <c r="DA1212" s="41"/>
      <c r="DB1212" s="41"/>
      <c r="DC1212" s="41"/>
      <c r="DD1212" s="41"/>
      <c r="DE1212" s="41"/>
      <c r="DF1212" s="41"/>
      <c r="DG1212" s="41"/>
      <c r="DH1212" s="41"/>
      <c r="DI1212" s="41"/>
      <c r="DJ1212" s="41"/>
      <c r="DK1212" s="41"/>
      <c r="DL1212" s="41"/>
      <c r="DM1212" s="41"/>
      <c r="DN1212" s="41"/>
      <c r="DO1212" s="41"/>
      <c r="DP1212" s="41"/>
      <c r="DQ1212" s="41"/>
      <c r="DR1212" s="41"/>
      <c r="DS1212" s="41"/>
      <c r="DT1212" s="41"/>
      <c r="DU1212" s="41"/>
      <c r="DV1212" s="41"/>
      <c r="DW1212" s="41"/>
      <c r="DX1212" s="41"/>
      <c r="DY1212" s="41"/>
      <c r="DZ1212" s="41"/>
      <c r="EA1212" s="41"/>
      <c r="EB1212" s="41"/>
      <c r="EC1212" s="41"/>
      <c r="ED1212" s="41"/>
      <c r="EE1212" s="41"/>
      <c r="EF1212" s="41"/>
      <c r="EG1212" s="41"/>
      <c r="EH1212" s="41"/>
      <c r="EI1212" s="41"/>
      <c r="EJ1212" s="41"/>
      <c r="EK1212" s="41"/>
      <c r="EL1212" s="41"/>
      <c r="EM1212" s="41"/>
      <c r="EN1212" s="41"/>
    </row>
    <row r="1213" spans="62:144" ht="10.5" customHeight="1" x14ac:dyDescent="0.2">
      <c r="BJ1213" s="41"/>
      <c r="BK1213" s="41"/>
      <c r="BL1213" s="41"/>
      <c r="BM1213" s="41"/>
      <c r="BN1213" s="41"/>
      <c r="BO1213" s="41"/>
      <c r="BP1213" s="41"/>
      <c r="BQ1213" s="41"/>
      <c r="BR1213" s="41"/>
      <c r="BS1213" s="41"/>
      <c r="BT1213" s="41"/>
      <c r="BU1213" s="41"/>
      <c r="BV1213" s="41"/>
      <c r="BW1213" s="41"/>
      <c r="BX1213" s="41"/>
      <c r="BY1213" s="41"/>
      <c r="BZ1213" s="41"/>
      <c r="CA1213" s="41"/>
      <c r="CB1213" s="41"/>
      <c r="CC1213" s="41"/>
      <c r="CD1213" s="41"/>
      <c r="CE1213" s="41"/>
      <c r="CF1213" s="41"/>
      <c r="CG1213" s="41"/>
      <c r="CH1213" s="41"/>
      <c r="CI1213" s="41"/>
      <c r="CJ1213" s="41"/>
      <c r="CK1213" s="41"/>
      <c r="CL1213" s="41"/>
      <c r="CM1213" s="41"/>
      <c r="CN1213" s="41"/>
      <c r="CO1213" s="41"/>
      <c r="CP1213" s="41"/>
      <c r="CQ1213" s="41"/>
      <c r="CR1213" s="41"/>
      <c r="CS1213" s="41"/>
      <c r="CT1213" s="41"/>
      <c r="CU1213" s="41"/>
      <c r="CV1213" s="41"/>
      <c r="CW1213" s="41"/>
      <c r="CX1213" s="41"/>
      <c r="CY1213" s="41"/>
      <c r="CZ1213" s="41"/>
      <c r="DA1213" s="41"/>
      <c r="DB1213" s="41"/>
      <c r="DC1213" s="41"/>
      <c r="DD1213" s="41"/>
      <c r="DE1213" s="41"/>
      <c r="DF1213" s="41"/>
      <c r="DG1213" s="41"/>
      <c r="DH1213" s="41"/>
      <c r="DI1213" s="41"/>
      <c r="DJ1213" s="41"/>
      <c r="DK1213" s="41"/>
      <c r="DL1213" s="41"/>
      <c r="DM1213" s="41"/>
      <c r="DN1213" s="41"/>
      <c r="DO1213" s="41"/>
      <c r="DP1213" s="41"/>
      <c r="DQ1213" s="41"/>
      <c r="DR1213" s="41"/>
      <c r="DS1213" s="41"/>
      <c r="DT1213" s="41"/>
      <c r="DU1213" s="41"/>
      <c r="DV1213" s="41"/>
      <c r="DW1213" s="41"/>
      <c r="DX1213" s="41"/>
      <c r="DY1213" s="41"/>
      <c r="DZ1213" s="41"/>
      <c r="EA1213" s="41"/>
      <c r="EB1213" s="41"/>
      <c r="EC1213" s="41"/>
      <c r="ED1213" s="41"/>
      <c r="EE1213" s="41"/>
      <c r="EF1213" s="41"/>
      <c r="EG1213" s="41"/>
      <c r="EH1213" s="41"/>
      <c r="EI1213" s="41"/>
      <c r="EJ1213" s="41"/>
      <c r="EK1213" s="41"/>
      <c r="EL1213" s="41"/>
      <c r="EM1213" s="41"/>
      <c r="EN1213" s="41"/>
    </row>
    <row r="1214" spans="62:144" ht="10.5" customHeight="1" x14ac:dyDescent="0.2">
      <c r="BJ1214" s="41"/>
      <c r="BK1214" s="41"/>
      <c r="BL1214" s="41"/>
      <c r="BM1214" s="41"/>
      <c r="BN1214" s="41"/>
      <c r="BO1214" s="41"/>
      <c r="BP1214" s="41"/>
      <c r="BQ1214" s="41"/>
      <c r="BR1214" s="41"/>
      <c r="BS1214" s="41"/>
      <c r="BT1214" s="41"/>
      <c r="BU1214" s="41"/>
      <c r="BV1214" s="41"/>
      <c r="BW1214" s="41"/>
      <c r="BX1214" s="41"/>
      <c r="BY1214" s="41"/>
      <c r="BZ1214" s="41"/>
      <c r="CA1214" s="41"/>
      <c r="CB1214" s="41"/>
      <c r="CC1214" s="41"/>
      <c r="CD1214" s="41"/>
      <c r="CE1214" s="41"/>
      <c r="CF1214" s="41"/>
      <c r="CG1214" s="41"/>
      <c r="CH1214" s="41"/>
      <c r="CI1214" s="41"/>
      <c r="CJ1214" s="41"/>
      <c r="CK1214" s="41"/>
      <c r="CL1214" s="41"/>
      <c r="CM1214" s="41"/>
      <c r="CN1214" s="41"/>
      <c r="CO1214" s="41"/>
      <c r="CP1214" s="41"/>
      <c r="CQ1214" s="41"/>
      <c r="CR1214" s="41"/>
      <c r="CS1214" s="41"/>
      <c r="CT1214" s="41"/>
      <c r="CU1214" s="41"/>
      <c r="CV1214" s="41"/>
      <c r="CW1214" s="41"/>
      <c r="CX1214" s="41"/>
      <c r="CY1214" s="41"/>
      <c r="CZ1214" s="41"/>
      <c r="DA1214" s="41"/>
      <c r="DB1214" s="41"/>
      <c r="DC1214" s="41"/>
      <c r="DD1214" s="41"/>
      <c r="DE1214" s="41"/>
      <c r="DF1214" s="41"/>
      <c r="DG1214" s="41"/>
      <c r="DH1214" s="41"/>
      <c r="DI1214" s="41"/>
      <c r="DJ1214" s="41"/>
      <c r="DK1214" s="41"/>
      <c r="DL1214" s="41"/>
      <c r="DM1214" s="41"/>
      <c r="DN1214" s="41"/>
      <c r="DO1214" s="41"/>
      <c r="DP1214" s="41"/>
      <c r="DQ1214" s="41"/>
      <c r="DR1214" s="41"/>
      <c r="DS1214" s="41"/>
      <c r="DT1214" s="41"/>
      <c r="DU1214" s="41"/>
      <c r="DV1214" s="41"/>
      <c r="DW1214" s="41"/>
      <c r="DX1214" s="41"/>
      <c r="DY1214" s="41"/>
      <c r="DZ1214" s="41"/>
      <c r="EA1214" s="41"/>
      <c r="EB1214" s="41"/>
      <c r="EC1214" s="41"/>
      <c r="ED1214" s="41"/>
      <c r="EE1214" s="41"/>
      <c r="EF1214" s="41"/>
      <c r="EG1214" s="41"/>
      <c r="EH1214" s="41"/>
      <c r="EI1214" s="41"/>
      <c r="EJ1214" s="41"/>
      <c r="EK1214" s="41"/>
      <c r="EL1214" s="41"/>
      <c r="EM1214" s="41"/>
      <c r="EN1214" s="41"/>
    </row>
    <row r="1215" spans="62:144" ht="10.5" customHeight="1" x14ac:dyDescent="0.2">
      <c r="BJ1215" s="41"/>
      <c r="BK1215" s="41"/>
      <c r="BL1215" s="41"/>
      <c r="BM1215" s="41"/>
      <c r="BN1215" s="41"/>
      <c r="BO1215" s="41"/>
      <c r="BP1215" s="41"/>
      <c r="BQ1215" s="41"/>
      <c r="BR1215" s="41"/>
      <c r="BS1215" s="41"/>
      <c r="BT1215" s="41"/>
      <c r="BU1215" s="41"/>
      <c r="BV1215" s="41"/>
      <c r="BW1215" s="41"/>
      <c r="BX1215" s="41"/>
      <c r="BY1215" s="41"/>
      <c r="BZ1215" s="41"/>
      <c r="CA1215" s="41"/>
      <c r="CB1215" s="41"/>
      <c r="CC1215" s="41"/>
      <c r="CD1215" s="41"/>
      <c r="CE1215" s="41"/>
      <c r="CF1215" s="41"/>
      <c r="CG1215" s="41"/>
      <c r="CH1215" s="41"/>
      <c r="CI1215" s="41"/>
      <c r="CJ1215" s="41"/>
      <c r="CK1215" s="41"/>
      <c r="CL1215" s="41"/>
      <c r="CM1215" s="41"/>
      <c r="CN1215" s="41"/>
      <c r="CO1215" s="41"/>
      <c r="CP1215" s="41"/>
      <c r="CQ1215" s="41"/>
      <c r="CR1215" s="41"/>
      <c r="CS1215" s="41"/>
      <c r="CT1215" s="41"/>
      <c r="CU1215" s="41"/>
      <c r="CV1215" s="41"/>
      <c r="CW1215" s="41"/>
      <c r="CX1215" s="41"/>
      <c r="CY1215" s="41"/>
      <c r="CZ1215" s="41"/>
      <c r="DA1215" s="41"/>
      <c r="DB1215" s="41"/>
      <c r="DC1215" s="41"/>
      <c r="DD1215" s="41"/>
      <c r="DE1215" s="41"/>
      <c r="DF1215" s="41"/>
      <c r="DG1215" s="41"/>
      <c r="DH1215" s="41"/>
      <c r="DI1215" s="41"/>
      <c r="DJ1215" s="41"/>
      <c r="DK1215" s="41"/>
      <c r="DL1215" s="41"/>
      <c r="DM1215" s="41"/>
      <c r="DN1215" s="41"/>
      <c r="DO1215" s="41"/>
      <c r="DP1215" s="41"/>
      <c r="DQ1215" s="41"/>
      <c r="DR1215" s="41"/>
      <c r="DS1215" s="41"/>
      <c r="DT1215" s="41"/>
      <c r="DU1215" s="41"/>
      <c r="DV1215" s="41"/>
      <c r="DW1215" s="41"/>
      <c r="DX1215" s="41"/>
      <c r="DY1215" s="41"/>
      <c r="DZ1215" s="41"/>
      <c r="EA1215" s="41"/>
      <c r="EB1215" s="41"/>
      <c r="EC1215" s="41"/>
      <c r="ED1215" s="41"/>
      <c r="EE1215" s="41"/>
      <c r="EF1215" s="41"/>
      <c r="EG1215" s="41"/>
      <c r="EH1215" s="41"/>
      <c r="EI1215" s="41"/>
      <c r="EJ1215" s="41"/>
      <c r="EK1215" s="41"/>
      <c r="EL1215" s="41"/>
      <c r="EM1215" s="41"/>
      <c r="EN1215" s="41"/>
    </row>
    <row r="1216" spans="62:144" ht="10.5" customHeight="1" x14ac:dyDescent="0.2">
      <c r="BJ1216" s="41"/>
      <c r="BK1216" s="41"/>
      <c r="BL1216" s="41"/>
      <c r="BM1216" s="41"/>
      <c r="BN1216" s="41"/>
      <c r="BO1216" s="41"/>
      <c r="BP1216" s="41"/>
      <c r="BQ1216" s="41"/>
      <c r="BR1216" s="41"/>
      <c r="BS1216" s="41"/>
      <c r="BT1216" s="41"/>
      <c r="BU1216" s="41"/>
      <c r="BV1216" s="41"/>
      <c r="BW1216" s="41"/>
      <c r="BX1216" s="41"/>
      <c r="BY1216" s="41"/>
      <c r="BZ1216" s="41"/>
      <c r="CA1216" s="41"/>
      <c r="CB1216" s="41"/>
      <c r="CC1216" s="41"/>
      <c r="CD1216" s="41"/>
      <c r="CE1216" s="41"/>
      <c r="CF1216" s="41"/>
      <c r="CG1216" s="41"/>
      <c r="CH1216" s="41"/>
      <c r="CI1216" s="41"/>
      <c r="CJ1216" s="41"/>
      <c r="CK1216" s="41"/>
      <c r="CL1216" s="41"/>
      <c r="CM1216" s="41"/>
      <c r="CN1216" s="41"/>
      <c r="CO1216" s="41"/>
      <c r="CP1216" s="41"/>
      <c r="CQ1216" s="41"/>
      <c r="CR1216" s="41"/>
      <c r="CS1216" s="41"/>
      <c r="CT1216" s="41"/>
      <c r="CU1216" s="41"/>
      <c r="CV1216" s="41"/>
      <c r="CW1216" s="41"/>
      <c r="CX1216" s="41"/>
      <c r="CY1216" s="41"/>
      <c r="CZ1216" s="41"/>
      <c r="DA1216" s="41"/>
      <c r="DB1216" s="41"/>
      <c r="DC1216" s="41"/>
      <c r="DD1216" s="41"/>
      <c r="DE1216" s="41"/>
      <c r="DF1216" s="41"/>
      <c r="DG1216" s="41"/>
      <c r="DH1216" s="41"/>
      <c r="DI1216" s="41"/>
      <c r="DJ1216" s="41"/>
      <c r="DK1216" s="41"/>
      <c r="DL1216" s="41"/>
      <c r="DM1216" s="41"/>
      <c r="DN1216" s="41"/>
      <c r="DO1216" s="41"/>
      <c r="DP1216" s="41"/>
      <c r="DQ1216" s="41"/>
      <c r="DR1216" s="41"/>
      <c r="DS1216" s="41"/>
      <c r="DT1216" s="41"/>
      <c r="DU1216" s="41"/>
      <c r="DV1216" s="41"/>
      <c r="DW1216" s="41"/>
      <c r="DX1216" s="41"/>
      <c r="DY1216" s="41"/>
      <c r="DZ1216" s="41"/>
      <c r="EA1216" s="41"/>
      <c r="EB1216" s="41"/>
      <c r="EC1216" s="41"/>
      <c r="ED1216" s="41"/>
      <c r="EE1216" s="41"/>
      <c r="EF1216" s="41"/>
      <c r="EG1216" s="41"/>
      <c r="EH1216" s="41"/>
      <c r="EI1216" s="41"/>
      <c r="EJ1216" s="41"/>
      <c r="EK1216" s="41"/>
      <c r="EL1216" s="41"/>
      <c r="EM1216" s="41"/>
      <c r="EN1216" s="41"/>
    </row>
    <row r="1217" spans="62:144" ht="10.5" customHeight="1" x14ac:dyDescent="0.2">
      <c r="BJ1217" s="41"/>
      <c r="BK1217" s="41"/>
      <c r="BL1217" s="41"/>
      <c r="BM1217" s="41"/>
      <c r="BN1217" s="41"/>
      <c r="BO1217" s="41"/>
      <c r="BP1217" s="41"/>
      <c r="BQ1217" s="41"/>
      <c r="BR1217" s="41"/>
      <c r="BS1217" s="41"/>
      <c r="BT1217" s="41"/>
      <c r="BU1217" s="41"/>
      <c r="BV1217" s="41"/>
      <c r="BW1217" s="41"/>
      <c r="BX1217" s="41"/>
      <c r="BY1217" s="41"/>
      <c r="BZ1217" s="41"/>
      <c r="CA1217" s="41"/>
      <c r="CB1217" s="41"/>
      <c r="CC1217" s="41"/>
      <c r="CD1217" s="41"/>
      <c r="CE1217" s="41"/>
      <c r="CF1217" s="41"/>
      <c r="CG1217" s="41"/>
      <c r="CH1217" s="41"/>
      <c r="CI1217" s="41"/>
      <c r="CJ1217" s="41"/>
      <c r="CK1217" s="41"/>
      <c r="CL1217" s="41"/>
      <c r="CM1217" s="41"/>
      <c r="CN1217" s="41"/>
      <c r="CO1217" s="41"/>
      <c r="CP1217" s="41"/>
      <c r="CQ1217" s="41"/>
      <c r="CR1217" s="41"/>
      <c r="CS1217" s="41"/>
      <c r="CT1217" s="41"/>
      <c r="CU1217" s="41"/>
      <c r="CV1217" s="41"/>
      <c r="CW1217" s="41"/>
      <c r="CX1217" s="41"/>
      <c r="CY1217" s="41"/>
      <c r="CZ1217" s="41"/>
      <c r="DA1217" s="41"/>
      <c r="DB1217" s="41"/>
      <c r="DC1217" s="41"/>
      <c r="DD1217" s="41"/>
      <c r="DE1217" s="41"/>
      <c r="DF1217" s="41"/>
      <c r="DG1217" s="41"/>
      <c r="DH1217" s="41"/>
      <c r="DI1217" s="41"/>
      <c r="DJ1217" s="41"/>
      <c r="DK1217" s="41"/>
      <c r="DL1217" s="41"/>
      <c r="DM1217" s="41"/>
      <c r="DN1217" s="41"/>
      <c r="DO1217" s="41"/>
      <c r="DP1217" s="41"/>
      <c r="DQ1217" s="41"/>
      <c r="DR1217" s="41"/>
      <c r="DS1217" s="41"/>
      <c r="DT1217" s="41"/>
      <c r="DU1217" s="41"/>
      <c r="DV1217" s="41"/>
      <c r="DW1217" s="41"/>
      <c r="DX1217" s="41"/>
      <c r="DY1217" s="41"/>
      <c r="DZ1217" s="41"/>
      <c r="EA1217" s="41"/>
      <c r="EB1217" s="41"/>
      <c r="EC1217" s="41"/>
      <c r="ED1217" s="41"/>
      <c r="EE1217" s="41"/>
      <c r="EF1217" s="41"/>
      <c r="EG1217" s="41"/>
      <c r="EH1217" s="41"/>
      <c r="EI1217" s="41"/>
      <c r="EJ1217" s="41"/>
      <c r="EK1217" s="41"/>
      <c r="EL1217" s="41"/>
      <c r="EM1217" s="41"/>
      <c r="EN1217" s="41"/>
    </row>
    <row r="1218" spans="62:144" ht="10.5" customHeight="1" x14ac:dyDescent="0.2">
      <c r="BJ1218" s="41"/>
      <c r="BK1218" s="41"/>
      <c r="BL1218" s="41"/>
      <c r="BM1218" s="41"/>
      <c r="BN1218" s="41"/>
      <c r="BO1218" s="41"/>
      <c r="BP1218" s="41"/>
      <c r="BQ1218" s="41"/>
      <c r="BR1218" s="41"/>
      <c r="BS1218" s="41"/>
      <c r="BT1218" s="41"/>
      <c r="BU1218" s="41"/>
      <c r="BV1218" s="41"/>
      <c r="BW1218" s="41"/>
      <c r="BX1218" s="41"/>
      <c r="BY1218" s="41"/>
      <c r="BZ1218" s="41"/>
      <c r="CA1218" s="41"/>
      <c r="CB1218" s="41"/>
      <c r="CC1218" s="41"/>
      <c r="CD1218" s="41"/>
      <c r="CE1218" s="41"/>
      <c r="CF1218" s="41"/>
      <c r="CG1218" s="41"/>
      <c r="CH1218" s="41"/>
      <c r="CI1218" s="41"/>
      <c r="CJ1218" s="41"/>
      <c r="CK1218" s="41"/>
      <c r="CL1218" s="41"/>
      <c r="CM1218" s="41"/>
      <c r="CN1218" s="41"/>
      <c r="CO1218" s="41"/>
      <c r="CP1218" s="41"/>
      <c r="CQ1218" s="41"/>
      <c r="CR1218" s="41"/>
      <c r="CS1218" s="41"/>
      <c r="CT1218" s="41"/>
      <c r="CU1218" s="41"/>
      <c r="CV1218" s="41"/>
      <c r="CW1218" s="41"/>
      <c r="CX1218" s="41"/>
      <c r="CY1218" s="41"/>
      <c r="CZ1218" s="41"/>
      <c r="DA1218" s="41"/>
      <c r="DB1218" s="41"/>
      <c r="DC1218" s="41"/>
      <c r="DD1218" s="41"/>
      <c r="DE1218" s="41"/>
      <c r="DF1218" s="41"/>
      <c r="DG1218" s="41"/>
      <c r="DH1218" s="41"/>
      <c r="DI1218" s="41"/>
      <c r="DJ1218" s="41"/>
      <c r="DK1218" s="41"/>
      <c r="DL1218" s="41"/>
      <c r="DM1218" s="41"/>
      <c r="DN1218" s="41"/>
      <c r="DO1218" s="41"/>
      <c r="DP1218" s="41"/>
      <c r="DQ1218" s="41"/>
      <c r="DR1218" s="41"/>
      <c r="DS1218" s="41"/>
      <c r="DT1218" s="41"/>
      <c r="DU1218" s="41"/>
      <c r="DV1218" s="41"/>
      <c r="DW1218" s="41"/>
      <c r="DX1218" s="41"/>
      <c r="DY1218" s="41"/>
      <c r="DZ1218" s="41"/>
      <c r="EA1218" s="41"/>
      <c r="EB1218" s="41"/>
      <c r="EC1218" s="41"/>
      <c r="ED1218" s="41"/>
      <c r="EE1218" s="41"/>
      <c r="EF1218" s="41"/>
      <c r="EG1218" s="41"/>
      <c r="EH1218" s="41"/>
      <c r="EI1218" s="41"/>
      <c r="EJ1218" s="41"/>
      <c r="EK1218" s="41"/>
      <c r="EL1218" s="41"/>
      <c r="EM1218" s="41"/>
      <c r="EN1218" s="41"/>
    </row>
    <row r="1219" spans="62:144" ht="10.5" customHeight="1" x14ac:dyDescent="0.2">
      <c r="BJ1219" s="41"/>
      <c r="BK1219" s="41"/>
      <c r="BL1219" s="41"/>
      <c r="BM1219" s="41"/>
      <c r="BN1219" s="41"/>
      <c r="BO1219" s="41"/>
      <c r="BP1219" s="41"/>
      <c r="BQ1219" s="41"/>
      <c r="BR1219" s="41"/>
      <c r="BS1219" s="41"/>
      <c r="BT1219" s="41"/>
      <c r="BU1219" s="41"/>
      <c r="BV1219" s="41"/>
      <c r="BW1219" s="41"/>
      <c r="BX1219" s="41"/>
      <c r="BY1219" s="41"/>
      <c r="BZ1219" s="41"/>
      <c r="CA1219" s="41"/>
      <c r="CB1219" s="41"/>
      <c r="CC1219" s="41"/>
      <c r="CD1219" s="41"/>
      <c r="CE1219" s="41"/>
      <c r="CF1219" s="41"/>
      <c r="CG1219" s="41"/>
      <c r="CH1219" s="41"/>
      <c r="CI1219" s="41"/>
      <c r="CJ1219" s="41"/>
      <c r="CK1219" s="41"/>
      <c r="CL1219" s="41"/>
      <c r="CM1219" s="41"/>
      <c r="CN1219" s="41"/>
      <c r="CO1219" s="41"/>
      <c r="CP1219" s="41"/>
      <c r="CQ1219" s="41"/>
      <c r="CR1219" s="41"/>
      <c r="CS1219" s="41"/>
      <c r="CT1219" s="41"/>
      <c r="CU1219" s="41"/>
      <c r="CV1219" s="41"/>
      <c r="CW1219" s="41"/>
      <c r="CX1219" s="41"/>
      <c r="CY1219" s="41"/>
      <c r="CZ1219" s="41"/>
      <c r="DA1219" s="41"/>
      <c r="DB1219" s="41"/>
      <c r="DC1219" s="41"/>
      <c r="DD1219" s="41"/>
      <c r="DE1219" s="41"/>
      <c r="DF1219" s="41"/>
      <c r="DG1219" s="41"/>
      <c r="DH1219" s="41"/>
      <c r="DI1219" s="41"/>
      <c r="DJ1219" s="41"/>
      <c r="DK1219" s="41"/>
      <c r="DL1219" s="41"/>
      <c r="DM1219" s="41"/>
      <c r="DN1219" s="41"/>
      <c r="DO1219" s="41"/>
      <c r="DP1219" s="41"/>
      <c r="DQ1219" s="41"/>
      <c r="DR1219" s="41"/>
      <c r="DS1219" s="41"/>
      <c r="DT1219" s="41"/>
      <c r="DU1219" s="41"/>
      <c r="DV1219" s="41"/>
      <c r="DW1219" s="41"/>
      <c r="DX1219" s="41"/>
      <c r="DY1219" s="41"/>
      <c r="DZ1219" s="41"/>
      <c r="EA1219" s="41"/>
      <c r="EB1219" s="41"/>
      <c r="EC1219" s="41"/>
      <c r="ED1219" s="41"/>
      <c r="EE1219" s="41"/>
      <c r="EF1219" s="41"/>
      <c r="EG1219" s="41"/>
      <c r="EH1219" s="41"/>
      <c r="EI1219" s="41"/>
      <c r="EJ1219" s="41"/>
      <c r="EK1219" s="41"/>
      <c r="EL1219" s="41"/>
      <c r="EM1219" s="41"/>
      <c r="EN1219" s="41"/>
    </row>
    <row r="1220" spans="62:144" ht="10.5" customHeight="1" x14ac:dyDescent="0.2">
      <c r="BJ1220" s="41"/>
      <c r="BK1220" s="41"/>
      <c r="BL1220" s="41"/>
      <c r="BM1220" s="41"/>
      <c r="BN1220" s="41"/>
      <c r="BO1220" s="41"/>
      <c r="BP1220" s="41"/>
      <c r="BQ1220" s="41"/>
      <c r="BR1220" s="41"/>
      <c r="BS1220" s="41"/>
      <c r="BT1220" s="41"/>
      <c r="BU1220" s="41"/>
      <c r="BV1220" s="41"/>
      <c r="BW1220" s="41"/>
      <c r="BX1220" s="41"/>
      <c r="BY1220" s="41"/>
      <c r="BZ1220" s="41"/>
      <c r="CA1220" s="41"/>
      <c r="CB1220" s="41"/>
      <c r="CC1220" s="41"/>
      <c r="CD1220" s="41"/>
      <c r="CE1220" s="41"/>
      <c r="CF1220" s="41"/>
      <c r="CG1220" s="41"/>
      <c r="CH1220" s="41"/>
      <c r="CI1220" s="41"/>
      <c r="CJ1220" s="41"/>
      <c r="CK1220" s="41"/>
      <c r="CL1220" s="41"/>
      <c r="CM1220" s="41"/>
      <c r="CN1220" s="41"/>
      <c r="CO1220" s="41"/>
      <c r="CP1220" s="41"/>
      <c r="CQ1220" s="41"/>
      <c r="CR1220" s="41"/>
      <c r="CS1220" s="41"/>
      <c r="CT1220" s="41"/>
      <c r="CU1220" s="41"/>
      <c r="CV1220" s="41"/>
      <c r="CW1220" s="41"/>
      <c r="CX1220" s="41"/>
      <c r="CY1220" s="41"/>
      <c r="CZ1220" s="41"/>
      <c r="DA1220" s="41"/>
      <c r="DB1220" s="41"/>
      <c r="DC1220" s="41"/>
      <c r="DD1220" s="41"/>
      <c r="DE1220" s="41"/>
      <c r="DF1220" s="41"/>
      <c r="DG1220" s="41"/>
      <c r="DH1220" s="41"/>
      <c r="DI1220" s="41"/>
      <c r="DJ1220" s="41"/>
      <c r="DK1220" s="41"/>
      <c r="DL1220" s="41"/>
      <c r="DM1220" s="41"/>
      <c r="DN1220" s="41"/>
      <c r="DO1220" s="41"/>
      <c r="DP1220" s="41"/>
      <c r="DQ1220" s="41"/>
      <c r="DR1220" s="41"/>
      <c r="DS1220" s="41"/>
      <c r="DT1220" s="41"/>
      <c r="DU1220" s="41"/>
      <c r="DV1220" s="41"/>
      <c r="DW1220" s="41"/>
      <c r="DX1220" s="41"/>
      <c r="DY1220" s="41"/>
      <c r="DZ1220" s="41"/>
      <c r="EA1220" s="41"/>
      <c r="EB1220" s="41"/>
      <c r="EC1220" s="41"/>
      <c r="ED1220" s="41"/>
      <c r="EE1220" s="41"/>
      <c r="EF1220" s="41"/>
      <c r="EG1220" s="41"/>
      <c r="EH1220" s="41"/>
      <c r="EI1220" s="41"/>
      <c r="EJ1220" s="41"/>
      <c r="EK1220" s="41"/>
      <c r="EL1220" s="41"/>
      <c r="EM1220" s="41"/>
      <c r="EN1220" s="41"/>
    </row>
    <row r="1221" spans="62:144" ht="10.5" customHeight="1" x14ac:dyDescent="0.2">
      <c r="BJ1221" s="41"/>
      <c r="BK1221" s="41"/>
      <c r="BL1221" s="41"/>
      <c r="BM1221" s="41"/>
      <c r="BN1221" s="41"/>
      <c r="BO1221" s="41"/>
      <c r="BP1221" s="41"/>
      <c r="BQ1221" s="41"/>
      <c r="BR1221" s="41"/>
      <c r="BS1221" s="41"/>
      <c r="BT1221" s="41"/>
      <c r="BU1221" s="41"/>
      <c r="BV1221" s="41"/>
      <c r="BW1221" s="41"/>
      <c r="BX1221" s="41"/>
      <c r="BY1221" s="41"/>
      <c r="BZ1221" s="41"/>
      <c r="CA1221" s="41"/>
      <c r="CB1221" s="41"/>
      <c r="CC1221" s="41"/>
      <c r="CD1221" s="41"/>
      <c r="CE1221" s="41"/>
      <c r="CF1221" s="41"/>
      <c r="CG1221" s="41"/>
      <c r="CH1221" s="41"/>
      <c r="CI1221" s="41"/>
      <c r="CJ1221" s="41"/>
      <c r="CK1221" s="41"/>
      <c r="CL1221" s="41"/>
      <c r="CM1221" s="41"/>
      <c r="CN1221" s="41"/>
      <c r="CO1221" s="41"/>
      <c r="CP1221" s="41"/>
      <c r="CQ1221" s="41"/>
      <c r="CR1221" s="41"/>
      <c r="CS1221" s="41"/>
      <c r="CT1221" s="41"/>
      <c r="CU1221" s="41"/>
      <c r="CV1221" s="41"/>
      <c r="CW1221" s="41"/>
      <c r="CX1221" s="41"/>
      <c r="CY1221" s="41"/>
      <c r="CZ1221" s="41"/>
      <c r="DA1221" s="41"/>
      <c r="DB1221" s="41"/>
      <c r="DC1221" s="41"/>
      <c r="DD1221" s="41"/>
      <c r="DE1221" s="41"/>
      <c r="DF1221" s="41"/>
      <c r="DG1221" s="41"/>
      <c r="DH1221" s="41"/>
      <c r="DI1221" s="41"/>
      <c r="DJ1221" s="41"/>
      <c r="DK1221" s="41"/>
      <c r="DL1221" s="41"/>
      <c r="DM1221" s="41"/>
      <c r="DN1221" s="41"/>
      <c r="DO1221" s="41"/>
      <c r="DP1221" s="41"/>
      <c r="DQ1221" s="41"/>
      <c r="DR1221" s="41"/>
      <c r="DS1221" s="41"/>
      <c r="DT1221" s="41"/>
      <c r="DU1221" s="41"/>
      <c r="DV1221" s="41"/>
      <c r="DW1221" s="41"/>
      <c r="DX1221" s="41"/>
      <c r="DY1221" s="41"/>
      <c r="DZ1221" s="41"/>
      <c r="EA1221" s="41"/>
      <c r="EB1221" s="41"/>
      <c r="EC1221" s="41"/>
      <c r="ED1221" s="41"/>
      <c r="EE1221" s="41"/>
      <c r="EF1221" s="41"/>
      <c r="EG1221" s="41"/>
      <c r="EH1221" s="41"/>
      <c r="EI1221" s="41"/>
      <c r="EJ1221" s="41"/>
      <c r="EK1221" s="41"/>
      <c r="EL1221" s="41"/>
      <c r="EM1221" s="41"/>
      <c r="EN1221" s="41"/>
    </row>
    <row r="1222" spans="62:144" ht="10.5" customHeight="1" x14ac:dyDescent="0.2">
      <c r="BJ1222" s="41"/>
      <c r="BK1222" s="41"/>
      <c r="BL1222" s="41"/>
      <c r="BM1222" s="41"/>
      <c r="BN1222" s="41"/>
      <c r="BO1222" s="41"/>
      <c r="BP1222" s="41"/>
      <c r="BQ1222" s="41"/>
      <c r="BR1222" s="41"/>
      <c r="BS1222" s="41"/>
      <c r="BT1222" s="41"/>
      <c r="BU1222" s="41"/>
      <c r="BV1222" s="41"/>
      <c r="BW1222" s="41"/>
      <c r="BX1222" s="41"/>
      <c r="BY1222" s="41"/>
      <c r="BZ1222" s="41"/>
      <c r="CA1222" s="41"/>
      <c r="CB1222" s="41"/>
      <c r="CC1222" s="41"/>
      <c r="CD1222" s="41"/>
      <c r="CE1222" s="41"/>
      <c r="CF1222" s="41"/>
      <c r="CG1222" s="41"/>
      <c r="CH1222" s="41"/>
      <c r="CI1222" s="41"/>
      <c r="CJ1222" s="41"/>
      <c r="CK1222" s="41"/>
      <c r="CL1222" s="41"/>
      <c r="CM1222" s="41"/>
      <c r="CN1222" s="41"/>
      <c r="CO1222" s="41"/>
      <c r="CP1222" s="41"/>
      <c r="CQ1222" s="41"/>
      <c r="CR1222" s="41"/>
      <c r="CS1222" s="41"/>
      <c r="CT1222" s="41"/>
      <c r="CU1222" s="41"/>
      <c r="CV1222" s="41"/>
      <c r="CW1222" s="41"/>
      <c r="CX1222" s="41"/>
      <c r="CY1222" s="41"/>
      <c r="CZ1222" s="41"/>
      <c r="DA1222" s="41"/>
      <c r="DB1222" s="41"/>
      <c r="DC1222" s="41"/>
      <c r="DD1222" s="41"/>
      <c r="DE1222" s="41"/>
      <c r="DF1222" s="41"/>
      <c r="DG1222" s="41"/>
      <c r="DH1222" s="41"/>
      <c r="DI1222" s="41"/>
      <c r="DJ1222" s="41"/>
      <c r="DK1222" s="41"/>
      <c r="DL1222" s="41"/>
      <c r="DM1222" s="41"/>
      <c r="DN1222" s="41"/>
      <c r="DO1222" s="41"/>
      <c r="DP1222" s="41"/>
      <c r="DQ1222" s="41"/>
      <c r="DR1222" s="41"/>
      <c r="DS1222" s="41"/>
      <c r="DT1222" s="41"/>
      <c r="DU1222" s="41"/>
      <c r="DV1222" s="41"/>
      <c r="DW1222" s="41"/>
      <c r="DX1222" s="41"/>
      <c r="DY1222" s="41"/>
      <c r="DZ1222" s="41"/>
      <c r="EA1222" s="41"/>
      <c r="EB1222" s="41"/>
      <c r="EC1222" s="41"/>
      <c r="ED1222" s="41"/>
      <c r="EE1222" s="41"/>
      <c r="EF1222" s="41"/>
      <c r="EG1222" s="41"/>
      <c r="EH1222" s="41"/>
      <c r="EI1222" s="41"/>
      <c r="EJ1222" s="41"/>
      <c r="EK1222" s="41"/>
      <c r="EL1222" s="41"/>
      <c r="EM1222" s="41"/>
      <c r="EN1222" s="41"/>
    </row>
    <row r="1223" spans="62:144" ht="10.5" customHeight="1" x14ac:dyDescent="0.2">
      <c r="BJ1223" s="41"/>
      <c r="BK1223" s="41"/>
      <c r="BL1223" s="41"/>
      <c r="BM1223" s="41"/>
      <c r="BN1223" s="41"/>
      <c r="BO1223" s="41"/>
      <c r="BP1223" s="41"/>
      <c r="BQ1223" s="41"/>
      <c r="BR1223" s="41"/>
      <c r="BS1223" s="41"/>
      <c r="BT1223" s="41"/>
      <c r="BU1223" s="41"/>
      <c r="BV1223" s="41"/>
      <c r="BW1223" s="41"/>
      <c r="BX1223" s="41"/>
      <c r="BY1223" s="41"/>
      <c r="BZ1223" s="41"/>
      <c r="CA1223" s="41"/>
      <c r="CB1223" s="41"/>
      <c r="CC1223" s="41"/>
      <c r="CD1223" s="41"/>
      <c r="CE1223" s="41"/>
      <c r="CF1223" s="41"/>
      <c r="CG1223" s="41"/>
      <c r="CH1223" s="41"/>
      <c r="CI1223" s="41"/>
      <c r="CJ1223" s="41"/>
      <c r="CK1223" s="41"/>
      <c r="CL1223" s="41"/>
      <c r="CM1223" s="41"/>
      <c r="CN1223" s="41"/>
      <c r="CO1223" s="41"/>
      <c r="CP1223" s="41"/>
      <c r="CQ1223" s="41"/>
      <c r="CR1223" s="41"/>
      <c r="CS1223" s="41"/>
      <c r="CT1223" s="41"/>
      <c r="CU1223" s="41"/>
      <c r="CV1223" s="41"/>
      <c r="CW1223" s="41"/>
      <c r="CX1223" s="41"/>
      <c r="CY1223" s="41"/>
      <c r="CZ1223" s="41"/>
      <c r="DA1223" s="41"/>
      <c r="DB1223" s="41"/>
      <c r="DC1223" s="41"/>
      <c r="DD1223" s="41"/>
      <c r="DE1223" s="41"/>
      <c r="DF1223" s="41"/>
      <c r="DG1223" s="41"/>
      <c r="DH1223" s="41"/>
      <c r="DI1223" s="41"/>
      <c r="DJ1223" s="41"/>
      <c r="DK1223" s="41"/>
      <c r="DL1223" s="41"/>
      <c r="DM1223" s="41"/>
      <c r="DN1223" s="41"/>
      <c r="DO1223" s="41"/>
      <c r="DP1223" s="41"/>
      <c r="DQ1223" s="41"/>
      <c r="DR1223" s="41"/>
      <c r="DS1223" s="41"/>
      <c r="DT1223" s="41"/>
      <c r="DU1223" s="41"/>
      <c r="DV1223" s="41"/>
      <c r="DW1223" s="41"/>
      <c r="DX1223" s="41"/>
      <c r="DY1223" s="41"/>
      <c r="DZ1223" s="41"/>
      <c r="EA1223" s="41"/>
      <c r="EB1223" s="41"/>
      <c r="EC1223" s="41"/>
      <c r="ED1223" s="41"/>
      <c r="EE1223" s="41"/>
      <c r="EF1223" s="41"/>
      <c r="EG1223" s="41"/>
      <c r="EH1223" s="41"/>
      <c r="EI1223" s="41"/>
      <c r="EJ1223" s="41"/>
      <c r="EK1223" s="41"/>
      <c r="EL1223" s="41"/>
      <c r="EM1223" s="41"/>
      <c r="EN1223" s="41"/>
    </row>
    <row r="1224" spans="62:144" ht="10.5" customHeight="1" x14ac:dyDescent="0.2">
      <c r="BJ1224" s="41"/>
      <c r="BK1224" s="41"/>
      <c r="BL1224" s="41"/>
      <c r="BM1224" s="41"/>
      <c r="BN1224" s="41"/>
      <c r="BO1224" s="41"/>
      <c r="BP1224" s="41"/>
      <c r="BQ1224" s="41"/>
      <c r="BR1224" s="41"/>
      <c r="BS1224" s="41"/>
      <c r="BT1224" s="41"/>
      <c r="BU1224" s="41"/>
      <c r="BV1224" s="41"/>
      <c r="BW1224" s="41"/>
      <c r="BX1224" s="41"/>
      <c r="BY1224" s="41"/>
      <c r="BZ1224" s="41"/>
      <c r="CA1224" s="41"/>
      <c r="CB1224" s="41"/>
      <c r="CC1224" s="41"/>
      <c r="CD1224" s="41"/>
      <c r="CE1224" s="41"/>
      <c r="CF1224" s="41"/>
      <c r="CG1224" s="41"/>
      <c r="CH1224" s="41"/>
      <c r="CI1224" s="41"/>
      <c r="CJ1224" s="41"/>
      <c r="CK1224" s="41"/>
      <c r="CL1224" s="41"/>
      <c r="CM1224" s="41"/>
      <c r="CN1224" s="41"/>
      <c r="CO1224" s="41"/>
      <c r="CP1224" s="41"/>
      <c r="CQ1224" s="41"/>
      <c r="CR1224" s="41"/>
      <c r="CS1224" s="41"/>
      <c r="CT1224" s="41"/>
      <c r="CU1224" s="41"/>
      <c r="CV1224" s="41"/>
      <c r="CW1224" s="41"/>
      <c r="CX1224" s="41"/>
      <c r="CY1224" s="41"/>
      <c r="CZ1224" s="41"/>
      <c r="DA1224" s="41"/>
      <c r="DB1224" s="41"/>
      <c r="DC1224" s="41"/>
      <c r="DD1224" s="41"/>
      <c r="DE1224" s="41"/>
      <c r="DF1224" s="41"/>
      <c r="DG1224" s="41"/>
      <c r="DH1224" s="41"/>
      <c r="DI1224" s="41"/>
      <c r="DJ1224" s="41"/>
      <c r="DK1224" s="41"/>
      <c r="DL1224" s="41"/>
      <c r="DM1224" s="41"/>
      <c r="DN1224" s="41"/>
      <c r="DO1224" s="41"/>
      <c r="DP1224" s="41"/>
      <c r="DQ1224" s="41"/>
      <c r="DR1224" s="41"/>
      <c r="DS1224" s="41"/>
      <c r="DT1224" s="41"/>
      <c r="DU1224" s="41"/>
      <c r="DV1224" s="41"/>
      <c r="DW1224" s="41"/>
      <c r="DX1224" s="41"/>
      <c r="DY1224" s="41"/>
      <c r="DZ1224" s="41"/>
      <c r="EA1224" s="41"/>
      <c r="EB1224" s="41"/>
      <c r="EC1224" s="41"/>
      <c r="ED1224" s="41"/>
      <c r="EE1224" s="41"/>
      <c r="EF1224" s="41"/>
      <c r="EG1224" s="41"/>
      <c r="EH1224" s="41"/>
      <c r="EI1224" s="41"/>
      <c r="EJ1224" s="41"/>
      <c r="EK1224" s="41"/>
      <c r="EL1224" s="41"/>
      <c r="EM1224" s="41"/>
      <c r="EN1224" s="41"/>
    </row>
    <row r="1225" spans="62:144" ht="10.5" customHeight="1" x14ac:dyDescent="0.2">
      <c r="BJ1225" s="41"/>
      <c r="BK1225" s="41"/>
      <c r="BL1225" s="41"/>
      <c r="BM1225" s="41"/>
      <c r="BN1225" s="41"/>
      <c r="BO1225" s="41"/>
      <c r="BP1225" s="41"/>
      <c r="BQ1225" s="41"/>
      <c r="BR1225" s="41"/>
      <c r="BS1225" s="41"/>
      <c r="BT1225" s="41"/>
      <c r="BU1225" s="41"/>
      <c r="BV1225" s="41"/>
      <c r="BW1225" s="41"/>
      <c r="BX1225" s="41"/>
      <c r="BY1225" s="41"/>
      <c r="BZ1225" s="41"/>
      <c r="CA1225" s="41"/>
      <c r="CB1225" s="41"/>
      <c r="CC1225" s="41"/>
      <c r="CD1225" s="41"/>
      <c r="CE1225" s="41"/>
      <c r="CF1225" s="41"/>
      <c r="CG1225" s="41"/>
      <c r="CH1225" s="41"/>
      <c r="CI1225" s="41"/>
      <c r="CJ1225" s="41"/>
      <c r="CK1225" s="41"/>
      <c r="CL1225" s="41"/>
      <c r="CM1225" s="41"/>
      <c r="CN1225" s="41"/>
      <c r="CO1225" s="41"/>
      <c r="CP1225" s="41"/>
      <c r="CQ1225" s="41"/>
      <c r="CR1225" s="41"/>
      <c r="CS1225" s="41"/>
      <c r="CT1225" s="41"/>
      <c r="CU1225" s="41"/>
      <c r="CV1225" s="41"/>
      <c r="CW1225" s="41"/>
      <c r="CX1225" s="41"/>
      <c r="CY1225" s="41"/>
      <c r="CZ1225" s="41"/>
      <c r="DA1225" s="41"/>
      <c r="DB1225" s="41"/>
      <c r="DC1225" s="41"/>
      <c r="DD1225" s="41"/>
      <c r="DE1225" s="41"/>
      <c r="DF1225" s="41"/>
      <c r="DG1225" s="41"/>
      <c r="DH1225" s="41"/>
      <c r="DI1225" s="41"/>
      <c r="DJ1225" s="41"/>
      <c r="DK1225" s="41"/>
      <c r="DL1225" s="41"/>
      <c r="DM1225" s="41"/>
      <c r="DN1225" s="41"/>
      <c r="DO1225" s="41"/>
      <c r="DP1225" s="41"/>
      <c r="DQ1225" s="41"/>
      <c r="DR1225" s="41"/>
      <c r="DS1225" s="41"/>
      <c r="DT1225" s="41"/>
      <c r="DU1225" s="41"/>
      <c r="DV1225" s="41"/>
      <c r="DW1225" s="41"/>
      <c r="DX1225" s="41"/>
      <c r="DY1225" s="41"/>
      <c r="DZ1225" s="41"/>
      <c r="EA1225" s="41"/>
      <c r="EB1225" s="41"/>
      <c r="EC1225" s="41"/>
      <c r="ED1225" s="41"/>
      <c r="EE1225" s="41"/>
      <c r="EF1225" s="41"/>
      <c r="EG1225" s="41"/>
      <c r="EH1225" s="41"/>
      <c r="EI1225" s="41"/>
      <c r="EJ1225" s="41"/>
      <c r="EK1225" s="41"/>
      <c r="EL1225" s="41"/>
      <c r="EM1225" s="41"/>
      <c r="EN1225" s="41"/>
    </row>
    <row r="1226" spans="62:144" ht="10.5" customHeight="1" x14ac:dyDescent="0.2">
      <c r="BJ1226" s="41"/>
      <c r="BK1226" s="41"/>
      <c r="BL1226" s="41"/>
      <c r="BM1226" s="41"/>
      <c r="BN1226" s="41"/>
      <c r="BO1226" s="41"/>
      <c r="BP1226" s="41"/>
      <c r="BQ1226" s="41"/>
      <c r="BR1226" s="41"/>
      <c r="BS1226" s="41"/>
      <c r="BT1226" s="41"/>
      <c r="BU1226" s="41"/>
      <c r="BV1226" s="41"/>
      <c r="BW1226" s="41"/>
      <c r="BX1226" s="41"/>
      <c r="BY1226" s="41"/>
      <c r="BZ1226" s="41"/>
      <c r="CA1226" s="41"/>
      <c r="CB1226" s="41"/>
      <c r="CC1226" s="41"/>
      <c r="CD1226" s="41"/>
      <c r="CE1226" s="41"/>
      <c r="CF1226" s="41"/>
      <c r="CG1226" s="41"/>
      <c r="CH1226" s="41"/>
      <c r="CI1226" s="41"/>
      <c r="CJ1226" s="41"/>
      <c r="CK1226" s="41"/>
      <c r="CL1226" s="41"/>
      <c r="CM1226" s="41"/>
      <c r="CN1226" s="41"/>
      <c r="CO1226" s="41"/>
      <c r="CP1226" s="41"/>
      <c r="CQ1226" s="41"/>
      <c r="CR1226" s="41"/>
      <c r="CS1226" s="41"/>
      <c r="CT1226" s="41"/>
      <c r="CU1226" s="41"/>
      <c r="CV1226" s="41"/>
      <c r="CW1226" s="41"/>
      <c r="CX1226" s="41"/>
      <c r="CY1226" s="41"/>
      <c r="CZ1226" s="41"/>
      <c r="DA1226" s="41"/>
      <c r="DB1226" s="41"/>
      <c r="DC1226" s="41"/>
      <c r="DD1226" s="41"/>
      <c r="DE1226" s="41"/>
      <c r="DF1226" s="41"/>
      <c r="DG1226" s="41"/>
      <c r="DH1226" s="41"/>
      <c r="DI1226" s="41"/>
      <c r="DJ1226" s="41"/>
      <c r="DK1226" s="41"/>
      <c r="DL1226" s="41"/>
      <c r="DM1226" s="41"/>
      <c r="DN1226" s="41"/>
      <c r="DO1226" s="41"/>
      <c r="DP1226" s="41"/>
      <c r="DQ1226" s="41"/>
      <c r="DR1226" s="41"/>
      <c r="DS1226" s="41"/>
      <c r="DT1226" s="41"/>
      <c r="DU1226" s="41"/>
      <c r="DV1226" s="41"/>
      <c r="DW1226" s="41"/>
      <c r="DX1226" s="41"/>
      <c r="DY1226" s="41"/>
      <c r="DZ1226" s="41"/>
      <c r="EA1226" s="41"/>
      <c r="EB1226" s="41"/>
      <c r="EC1226" s="41"/>
      <c r="ED1226" s="41"/>
      <c r="EE1226" s="41"/>
      <c r="EF1226" s="41"/>
      <c r="EG1226" s="41"/>
      <c r="EH1226" s="41"/>
      <c r="EI1226" s="41"/>
      <c r="EJ1226" s="41"/>
      <c r="EK1226" s="41"/>
      <c r="EL1226" s="41"/>
      <c r="EM1226" s="41"/>
      <c r="EN1226" s="41"/>
    </row>
    <row r="1227" spans="62:144" ht="10.5" customHeight="1" x14ac:dyDescent="0.2">
      <c r="BJ1227" s="41"/>
      <c r="BK1227" s="41"/>
      <c r="BL1227" s="41"/>
      <c r="BM1227" s="41"/>
      <c r="BN1227" s="41"/>
      <c r="BO1227" s="41"/>
      <c r="BP1227" s="41"/>
      <c r="BQ1227" s="41"/>
      <c r="BR1227" s="41"/>
      <c r="BS1227" s="41"/>
      <c r="BT1227" s="41"/>
      <c r="BU1227" s="41"/>
      <c r="BV1227" s="41"/>
      <c r="BW1227" s="41"/>
      <c r="BX1227" s="41"/>
      <c r="BY1227" s="41"/>
      <c r="BZ1227" s="41"/>
      <c r="CA1227" s="41"/>
      <c r="CB1227" s="41"/>
      <c r="CC1227" s="41"/>
      <c r="CD1227" s="41"/>
      <c r="CE1227" s="41"/>
      <c r="CF1227" s="41"/>
      <c r="CG1227" s="41"/>
      <c r="CH1227" s="41"/>
      <c r="CI1227" s="41"/>
      <c r="CJ1227" s="41"/>
      <c r="CK1227" s="41"/>
      <c r="CL1227" s="41"/>
      <c r="CM1227" s="41"/>
      <c r="CN1227" s="41"/>
      <c r="CO1227" s="41"/>
      <c r="CP1227" s="41"/>
      <c r="CQ1227" s="41"/>
      <c r="CR1227" s="41"/>
      <c r="CS1227" s="41"/>
      <c r="CT1227" s="41"/>
      <c r="CU1227" s="41"/>
      <c r="CV1227" s="41"/>
      <c r="CW1227" s="41"/>
      <c r="CX1227" s="41"/>
      <c r="CY1227" s="41"/>
      <c r="CZ1227" s="41"/>
      <c r="DA1227" s="41"/>
      <c r="DB1227" s="41"/>
      <c r="DC1227" s="41"/>
      <c r="DD1227" s="41"/>
      <c r="DE1227" s="41"/>
      <c r="DF1227" s="41"/>
      <c r="DG1227" s="41"/>
      <c r="DH1227" s="41"/>
      <c r="DI1227" s="41"/>
      <c r="DJ1227" s="41"/>
      <c r="DK1227" s="41"/>
      <c r="DL1227" s="41"/>
      <c r="DM1227" s="41"/>
      <c r="DN1227" s="41"/>
      <c r="DO1227" s="41"/>
      <c r="DP1227" s="41"/>
      <c r="DQ1227" s="41"/>
      <c r="DR1227" s="41"/>
      <c r="DS1227" s="41"/>
      <c r="DT1227" s="41"/>
      <c r="DU1227" s="41"/>
      <c r="DV1227" s="41"/>
      <c r="DW1227" s="41"/>
      <c r="DX1227" s="41"/>
      <c r="DY1227" s="41"/>
      <c r="DZ1227" s="41"/>
      <c r="EA1227" s="41"/>
      <c r="EB1227" s="41"/>
      <c r="EC1227" s="41"/>
      <c r="ED1227" s="41"/>
      <c r="EE1227" s="41"/>
      <c r="EF1227" s="41"/>
      <c r="EG1227" s="41"/>
      <c r="EH1227" s="41"/>
      <c r="EI1227" s="41"/>
      <c r="EJ1227" s="41"/>
      <c r="EK1227" s="41"/>
      <c r="EL1227" s="41"/>
      <c r="EM1227" s="41"/>
      <c r="EN1227" s="41"/>
    </row>
    <row r="1228" spans="62:144" ht="10.5" customHeight="1" x14ac:dyDescent="0.2">
      <c r="BJ1228" s="41"/>
      <c r="BK1228" s="41"/>
      <c r="BL1228" s="41"/>
      <c r="BM1228" s="41"/>
      <c r="BN1228" s="41"/>
      <c r="BO1228" s="41"/>
      <c r="BP1228" s="41"/>
      <c r="BQ1228" s="41"/>
      <c r="BR1228" s="41"/>
      <c r="BS1228" s="41"/>
      <c r="BT1228" s="41"/>
      <c r="BU1228" s="41"/>
      <c r="BV1228" s="41"/>
      <c r="BW1228" s="41"/>
      <c r="BX1228" s="41"/>
      <c r="BY1228" s="41"/>
      <c r="BZ1228" s="41"/>
      <c r="CA1228" s="41"/>
      <c r="CB1228" s="41"/>
      <c r="CC1228" s="41"/>
      <c r="CD1228" s="41"/>
      <c r="CE1228" s="41"/>
      <c r="CF1228" s="41"/>
      <c r="CG1228" s="41"/>
      <c r="CH1228" s="41"/>
      <c r="CI1228" s="41"/>
      <c r="CJ1228" s="41"/>
      <c r="CK1228" s="41"/>
      <c r="CL1228" s="41"/>
      <c r="CM1228" s="41"/>
      <c r="CN1228" s="41"/>
      <c r="CO1228" s="41"/>
      <c r="CP1228" s="41"/>
      <c r="CQ1228" s="41"/>
      <c r="CR1228" s="41"/>
      <c r="CS1228" s="41"/>
      <c r="CT1228" s="41"/>
      <c r="CU1228" s="41"/>
      <c r="CV1228" s="41"/>
      <c r="CW1228" s="41"/>
      <c r="CX1228" s="41"/>
      <c r="CY1228" s="41"/>
      <c r="CZ1228" s="41"/>
      <c r="DA1228" s="41"/>
      <c r="DB1228" s="41"/>
      <c r="DC1228" s="41"/>
      <c r="DD1228" s="41"/>
      <c r="DE1228" s="41"/>
      <c r="DF1228" s="41"/>
      <c r="DG1228" s="41"/>
      <c r="DH1228" s="41"/>
      <c r="DI1228" s="41"/>
      <c r="DJ1228" s="41"/>
      <c r="DK1228" s="41"/>
      <c r="DL1228" s="41"/>
      <c r="DM1228" s="41"/>
      <c r="DN1228" s="41"/>
      <c r="DO1228" s="41"/>
      <c r="DP1228" s="41"/>
      <c r="DQ1228" s="41"/>
      <c r="DR1228" s="41"/>
      <c r="DS1228" s="41"/>
      <c r="DT1228" s="41"/>
      <c r="DU1228" s="41"/>
      <c r="DV1228" s="41"/>
      <c r="DW1228" s="41"/>
      <c r="DX1228" s="41"/>
      <c r="DY1228" s="41"/>
      <c r="DZ1228" s="41"/>
      <c r="EA1228" s="41"/>
      <c r="EB1228" s="41"/>
      <c r="EC1228" s="41"/>
      <c r="ED1228" s="41"/>
      <c r="EE1228" s="41"/>
      <c r="EF1228" s="41"/>
      <c r="EG1228" s="41"/>
      <c r="EH1228" s="41"/>
      <c r="EI1228" s="41"/>
      <c r="EJ1228" s="41"/>
      <c r="EK1228" s="41"/>
      <c r="EL1228" s="41"/>
      <c r="EM1228" s="41"/>
      <c r="EN1228" s="41"/>
    </row>
    <row r="1229" spans="62:144" ht="10.5" customHeight="1" x14ac:dyDescent="0.2">
      <c r="BJ1229" s="41"/>
      <c r="BK1229" s="41"/>
      <c r="BL1229" s="41"/>
      <c r="BM1229" s="41"/>
      <c r="BN1229" s="41"/>
      <c r="BO1229" s="41"/>
      <c r="BP1229" s="41"/>
      <c r="BQ1229" s="41"/>
      <c r="BR1229" s="41"/>
      <c r="BS1229" s="41"/>
      <c r="BT1229" s="41"/>
      <c r="BU1229" s="41"/>
      <c r="BV1229" s="41"/>
      <c r="BW1229" s="41"/>
      <c r="BX1229" s="41"/>
      <c r="BY1229" s="41"/>
      <c r="BZ1229" s="41"/>
      <c r="CA1229" s="41"/>
      <c r="CB1229" s="41"/>
      <c r="CC1229" s="41"/>
      <c r="CD1229" s="41"/>
      <c r="CE1229" s="41"/>
      <c r="CF1229" s="41"/>
      <c r="CG1229" s="41"/>
      <c r="CH1229" s="41"/>
      <c r="CI1229" s="41"/>
      <c r="CJ1229" s="41"/>
      <c r="CK1229" s="41"/>
      <c r="CL1229" s="41"/>
      <c r="CM1229" s="41"/>
      <c r="CN1229" s="41"/>
      <c r="CO1229" s="41"/>
      <c r="CP1229" s="41"/>
      <c r="CQ1229" s="41"/>
      <c r="CR1229" s="41"/>
      <c r="CS1229" s="41"/>
      <c r="CT1229" s="41"/>
      <c r="CU1229" s="41"/>
      <c r="CV1229" s="41"/>
      <c r="CW1229" s="41"/>
      <c r="CX1229" s="41"/>
      <c r="CY1229" s="41"/>
      <c r="CZ1229" s="41"/>
      <c r="DA1229" s="41"/>
      <c r="DB1229" s="41"/>
      <c r="DC1229" s="41"/>
      <c r="DD1229" s="41"/>
      <c r="DE1229" s="41"/>
      <c r="DF1229" s="41"/>
      <c r="DG1229" s="41"/>
      <c r="DH1229" s="41"/>
      <c r="DI1229" s="41"/>
      <c r="DJ1229" s="41"/>
      <c r="DK1229" s="41"/>
      <c r="DL1229" s="41"/>
      <c r="DM1229" s="41"/>
      <c r="DN1229" s="41"/>
      <c r="DO1229" s="41"/>
      <c r="DP1229" s="41"/>
      <c r="DQ1229" s="41"/>
      <c r="DR1229" s="41"/>
      <c r="DS1229" s="41"/>
      <c r="DT1229" s="41"/>
      <c r="DU1229" s="41"/>
      <c r="DV1229" s="41"/>
      <c r="DW1229" s="41"/>
      <c r="DX1229" s="41"/>
      <c r="DY1229" s="41"/>
      <c r="DZ1229" s="41"/>
      <c r="EA1229" s="41"/>
      <c r="EB1229" s="41"/>
      <c r="EC1229" s="41"/>
      <c r="ED1229" s="41"/>
      <c r="EE1229" s="41"/>
      <c r="EF1229" s="41"/>
      <c r="EG1229" s="41"/>
      <c r="EH1229" s="41"/>
      <c r="EI1229" s="41"/>
      <c r="EJ1229" s="41"/>
      <c r="EK1229" s="41"/>
      <c r="EL1229" s="41"/>
      <c r="EM1229" s="41"/>
      <c r="EN1229" s="41"/>
    </row>
    <row r="1230" spans="62:144" ht="10.5" customHeight="1" x14ac:dyDescent="0.2">
      <c r="BJ1230" s="41"/>
      <c r="BK1230" s="41"/>
      <c r="BL1230" s="41"/>
      <c r="BM1230" s="41"/>
      <c r="BN1230" s="41"/>
      <c r="BO1230" s="41"/>
      <c r="BP1230" s="41"/>
      <c r="BQ1230" s="41"/>
      <c r="BR1230" s="41"/>
      <c r="BS1230" s="41"/>
      <c r="BT1230" s="41"/>
      <c r="BU1230" s="41"/>
      <c r="BV1230" s="41"/>
      <c r="BW1230" s="41"/>
      <c r="BX1230" s="41"/>
      <c r="BY1230" s="41"/>
      <c r="BZ1230" s="41"/>
      <c r="CA1230" s="41"/>
      <c r="CB1230" s="41"/>
      <c r="CC1230" s="41"/>
      <c r="CD1230" s="41"/>
      <c r="CE1230" s="41"/>
      <c r="CF1230" s="41"/>
      <c r="CG1230" s="41"/>
      <c r="CH1230" s="41"/>
      <c r="CI1230" s="41"/>
      <c r="CJ1230" s="41"/>
      <c r="CK1230" s="41"/>
      <c r="CL1230" s="41"/>
      <c r="CM1230" s="41"/>
      <c r="CN1230" s="41"/>
      <c r="CO1230" s="41"/>
      <c r="CP1230" s="41"/>
      <c r="CQ1230" s="41"/>
      <c r="CR1230" s="41"/>
      <c r="CS1230" s="41"/>
      <c r="CT1230" s="41"/>
      <c r="CU1230" s="41"/>
      <c r="CV1230" s="41"/>
      <c r="CW1230" s="41"/>
      <c r="CX1230" s="41"/>
      <c r="CY1230" s="41"/>
      <c r="CZ1230" s="41"/>
      <c r="DA1230" s="41"/>
      <c r="DB1230" s="41"/>
      <c r="DC1230" s="41"/>
      <c r="DD1230" s="41"/>
      <c r="DE1230" s="41"/>
      <c r="DF1230" s="41"/>
      <c r="DG1230" s="41"/>
      <c r="DH1230" s="41"/>
      <c r="DI1230" s="41"/>
      <c r="DJ1230" s="41"/>
      <c r="DK1230" s="41"/>
      <c r="DL1230" s="41"/>
      <c r="DM1230" s="41"/>
      <c r="DN1230" s="41"/>
      <c r="DO1230" s="41"/>
      <c r="DP1230" s="41"/>
      <c r="DQ1230" s="41"/>
      <c r="DR1230" s="41"/>
      <c r="DS1230" s="41"/>
      <c r="DT1230" s="41"/>
      <c r="DU1230" s="41"/>
      <c r="DV1230" s="41"/>
      <c r="DW1230" s="41"/>
      <c r="DX1230" s="41"/>
      <c r="DY1230" s="41"/>
      <c r="DZ1230" s="41"/>
      <c r="EA1230" s="41"/>
      <c r="EB1230" s="41"/>
      <c r="EC1230" s="41"/>
      <c r="ED1230" s="41"/>
      <c r="EE1230" s="41"/>
      <c r="EF1230" s="41"/>
      <c r="EG1230" s="41"/>
      <c r="EH1230" s="41"/>
      <c r="EI1230" s="41"/>
      <c r="EJ1230" s="41"/>
      <c r="EK1230" s="41"/>
      <c r="EL1230" s="41"/>
      <c r="EM1230" s="41"/>
      <c r="EN1230" s="41"/>
    </row>
    <row r="1231" spans="62:144" ht="10.5" customHeight="1" x14ac:dyDescent="0.2">
      <c r="BJ1231" s="41"/>
      <c r="BK1231" s="41"/>
      <c r="BL1231" s="41"/>
      <c r="BM1231" s="41"/>
      <c r="BN1231" s="41"/>
      <c r="BO1231" s="41"/>
      <c r="BP1231" s="41"/>
      <c r="BQ1231" s="41"/>
      <c r="BR1231" s="41"/>
      <c r="BS1231" s="41"/>
      <c r="BT1231" s="41"/>
      <c r="BU1231" s="41"/>
      <c r="BV1231" s="41"/>
      <c r="BW1231" s="41"/>
      <c r="BX1231" s="41"/>
      <c r="BY1231" s="41"/>
      <c r="BZ1231" s="41"/>
      <c r="CA1231" s="41"/>
      <c r="CB1231" s="41"/>
      <c r="CC1231" s="41"/>
      <c r="CD1231" s="41"/>
      <c r="CE1231" s="41"/>
      <c r="CF1231" s="41"/>
      <c r="CG1231" s="41"/>
      <c r="CH1231" s="41"/>
      <c r="CI1231" s="41"/>
      <c r="CJ1231" s="41"/>
      <c r="CK1231" s="41"/>
      <c r="CL1231" s="41"/>
      <c r="CM1231" s="41"/>
      <c r="CN1231" s="41"/>
      <c r="CO1231" s="41"/>
      <c r="CP1231" s="41"/>
      <c r="CQ1231" s="41"/>
      <c r="CR1231" s="41"/>
      <c r="CS1231" s="41"/>
      <c r="CT1231" s="41"/>
      <c r="CU1231" s="41"/>
      <c r="CV1231" s="41"/>
      <c r="CW1231" s="41"/>
      <c r="CX1231" s="41"/>
      <c r="CY1231" s="41"/>
      <c r="CZ1231" s="41"/>
      <c r="DA1231" s="41"/>
      <c r="DB1231" s="41"/>
      <c r="DC1231" s="41"/>
      <c r="DD1231" s="41"/>
      <c r="DE1231" s="41"/>
      <c r="DF1231" s="41"/>
      <c r="DG1231" s="41"/>
      <c r="DH1231" s="41"/>
      <c r="DI1231" s="41"/>
      <c r="DJ1231" s="41"/>
      <c r="DK1231" s="41"/>
      <c r="DL1231" s="41"/>
      <c r="DM1231" s="41"/>
      <c r="DN1231" s="41"/>
      <c r="DO1231" s="41"/>
      <c r="DP1231" s="41"/>
      <c r="DQ1231" s="41"/>
      <c r="DR1231" s="41"/>
      <c r="DS1231" s="41"/>
      <c r="DT1231" s="41"/>
      <c r="DU1231" s="41"/>
      <c r="DV1231" s="41"/>
      <c r="DW1231" s="41"/>
      <c r="DX1231" s="41"/>
      <c r="DY1231" s="41"/>
      <c r="DZ1231" s="41"/>
      <c r="EA1231" s="41"/>
      <c r="EB1231" s="41"/>
      <c r="EC1231" s="41"/>
      <c r="ED1231" s="41"/>
      <c r="EE1231" s="41"/>
      <c r="EF1231" s="41"/>
      <c r="EG1231" s="41"/>
      <c r="EH1231" s="41"/>
      <c r="EI1231" s="41"/>
      <c r="EJ1231" s="41"/>
      <c r="EK1231" s="41"/>
      <c r="EL1231" s="41"/>
      <c r="EM1231" s="41"/>
      <c r="EN1231" s="41"/>
    </row>
    <row r="1232" spans="62:144" ht="10.5" customHeight="1" x14ac:dyDescent="0.2">
      <c r="BJ1232" s="41"/>
      <c r="BK1232" s="41"/>
      <c r="BL1232" s="41"/>
      <c r="BM1232" s="41"/>
      <c r="BN1232" s="41"/>
      <c r="BO1232" s="41"/>
      <c r="BP1232" s="41"/>
      <c r="BQ1232" s="41"/>
      <c r="BR1232" s="41"/>
      <c r="BS1232" s="41"/>
      <c r="BT1232" s="41"/>
      <c r="BU1232" s="41"/>
      <c r="BV1232" s="41"/>
      <c r="BW1232" s="41"/>
      <c r="BX1232" s="41"/>
      <c r="BY1232" s="41"/>
      <c r="BZ1232" s="41"/>
      <c r="CA1232" s="41"/>
      <c r="CB1232" s="41"/>
      <c r="CC1232" s="41"/>
      <c r="CD1232" s="41"/>
      <c r="CE1232" s="41"/>
      <c r="CF1232" s="41"/>
      <c r="CG1232" s="41"/>
      <c r="CH1232" s="41"/>
      <c r="CI1232" s="41"/>
      <c r="CJ1232" s="41"/>
      <c r="CK1232" s="41"/>
      <c r="CL1232" s="41"/>
      <c r="CM1232" s="41"/>
      <c r="CN1232" s="41"/>
      <c r="CO1232" s="41"/>
      <c r="CP1232" s="41"/>
      <c r="CQ1232" s="41"/>
      <c r="CR1232" s="41"/>
      <c r="CS1232" s="41"/>
      <c r="CT1232" s="41"/>
      <c r="CU1232" s="41"/>
      <c r="CV1232" s="41"/>
      <c r="CW1232" s="41"/>
      <c r="CX1232" s="41"/>
      <c r="CY1232" s="41"/>
      <c r="CZ1232" s="41"/>
      <c r="DA1232" s="41"/>
      <c r="DB1232" s="41"/>
      <c r="DC1232" s="41"/>
      <c r="DD1232" s="41"/>
      <c r="DE1232" s="41"/>
      <c r="DF1232" s="41"/>
      <c r="DG1232" s="41"/>
      <c r="DH1232" s="41"/>
      <c r="DI1232" s="41"/>
      <c r="DJ1232" s="41"/>
      <c r="DK1232" s="41"/>
      <c r="DL1232" s="41"/>
      <c r="DM1232" s="41"/>
      <c r="DN1232" s="41"/>
      <c r="DO1232" s="41"/>
      <c r="DP1232" s="41"/>
      <c r="DQ1232" s="41"/>
      <c r="DR1232" s="41"/>
      <c r="DS1232" s="41"/>
      <c r="DT1232" s="41"/>
      <c r="DU1232" s="41"/>
      <c r="DV1232" s="41"/>
      <c r="DW1232" s="41"/>
      <c r="DX1232" s="41"/>
      <c r="DY1232" s="41"/>
      <c r="DZ1232" s="41"/>
      <c r="EA1232" s="41"/>
      <c r="EB1232" s="41"/>
      <c r="EC1232" s="41"/>
      <c r="ED1232" s="41"/>
      <c r="EE1232" s="41"/>
      <c r="EF1232" s="41"/>
      <c r="EG1232" s="41"/>
      <c r="EH1232" s="41"/>
      <c r="EI1232" s="41"/>
      <c r="EJ1232" s="41"/>
      <c r="EK1232" s="41"/>
      <c r="EL1232" s="41"/>
      <c r="EM1232" s="41"/>
      <c r="EN1232" s="41"/>
    </row>
    <row r="1233" spans="62:144" ht="10.5" customHeight="1" x14ac:dyDescent="0.2">
      <c r="BJ1233" s="41"/>
      <c r="BK1233" s="41"/>
      <c r="BL1233" s="41"/>
      <c r="BM1233" s="41"/>
      <c r="BN1233" s="41"/>
      <c r="BO1233" s="41"/>
      <c r="BP1233" s="41"/>
      <c r="BQ1233" s="41"/>
      <c r="BR1233" s="41"/>
      <c r="BS1233" s="41"/>
      <c r="BT1233" s="41"/>
      <c r="BU1233" s="41"/>
      <c r="BV1233" s="41"/>
      <c r="BW1233" s="41"/>
      <c r="BX1233" s="41"/>
      <c r="BY1233" s="41"/>
      <c r="BZ1233" s="41"/>
      <c r="CA1233" s="41"/>
      <c r="CB1233" s="41"/>
      <c r="CC1233" s="41"/>
      <c r="CD1233" s="41"/>
      <c r="CE1233" s="41"/>
      <c r="CF1233" s="41"/>
      <c r="CG1233" s="41"/>
      <c r="CH1233" s="41"/>
      <c r="CI1233" s="41"/>
      <c r="CJ1233" s="41"/>
      <c r="CK1233" s="41"/>
      <c r="CL1233" s="41"/>
      <c r="CM1233" s="41"/>
      <c r="CN1233" s="41"/>
      <c r="CO1233" s="41"/>
      <c r="CP1233" s="41"/>
      <c r="CQ1233" s="41"/>
      <c r="CR1233" s="41"/>
      <c r="CS1233" s="41"/>
      <c r="CT1233" s="41"/>
      <c r="CU1233" s="41"/>
      <c r="CV1233" s="41"/>
      <c r="CW1233" s="41"/>
      <c r="CX1233" s="41"/>
      <c r="CY1233" s="41"/>
      <c r="CZ1233" s="41"/>
      <c r="DA1233" s="41"/>
      <c r="DB1233" s="41"/>
      <c r="DC1233" s="41"/>
      <c r="DD1233" s="41"/>
      <c r="DE1233" s="41"/>
      <c r="DF1233" s="41"/>
      <c r="DG1233" s="41"/>
      <c r="DH1233" s="41"/>
      <c r="DI1233" s="41"/>
      <c r="DJ1233" s="41"/>
      <c r="DK1233" s="41"/>
      <c r="DL1233" s="41"/>
      <c r="DM1233" s="41"/>
      <c r="DN1233" s="41"/>
      <c r="DO1233" s="41"/>
      <c r="DP1233" s="41"/>
      <c r="DQ1233" s="41"/>
      <c r="DR1233" s="41"/>
      <c r="DS1233" s="41"/>
      <c r="DT1233" s="41"/>
      <c r="DU1233" s="41"/>
      <c r="DV1233" s="41"/>
      <c r="DW1233" s="41"/>
      <c r="DX1233" s="41"/>
      <c r="DY1233" s="41"/>
      <c r="DZ1233" s="41"/>
      <c r="EA1233" s="41"/>
      <c r="EB1233" s="41"/>
      <c r="EC1233" s="41"/>
      <c r="ED1233" s="41"/>
      <c r="EE1233" s="41"/>
      <c r="EF1233" s="41"/>
      <c r="EG1233" s="41"/>
      <c r="EH1233" s="41"/>
      <c r="EI1233" s="41"/>
      <c r="EJ1233" s="41"/>
      <c r="EK1233" s="41"/>
      <c r="EL1233" s="41"/>
      <c r="EM1233" s="41"/>
      <c r="EN1233" s="41"/>
    </row>
    <row r="1234" spans="62:144" ht="10.5" customHeight="1" x14ac:dyDescent="0.2">
      <c r="BJ1234" s="41"/>
      <c r="BK1234" s="41"/>
      <c r="BL1234" s="41"/>
      <c r="BM1234" s="41"/>
      <c r="BN1234" s="41"/>
      <c r="BO1234" s="41"/>
      <c r="BP1234" s="41"/>
      <c r="BQ1234" s="41"/>
      <c r="BR1234" s="41"/>
      <c r="BS1234" s="41"/>
      <c r="BT1234" s="41"/>
      <c r="BU1234" s="41"/>
      <c r="BV1234" s="41"/>
      <c r="BW1234" s="41"/>
      <c r="BX1234" s="41"/>
      <c r="BY1234" s="41"/>
      <c r="BZ1234" s="41"/>
      <c r="CA1234" s="41"/>
      <c r="CB1234" s="41"/>
      <c r="CC1234" s="41"/>
      <c r="CD1234" s="41"/>
      <c r="CE1234" s="41"/>
      <c r="CF1234" s="41"/>
      <c r="CG1234" s="41"/>
      <c r="CH1234" s="41"/>
      <c r="CI1234" s="41"/>
      <c r="CJ1234" s="41"/>
      <c r="CK1234" s="41"/>
      <c r="CL1234" s="41"/>
      <c r="CM1234" s="41"/>
      <c r="CN1234" s="41"/>
      <c r="CO1234" s="41"/>
      <c r="CP1234" s="41"/>
      <c r="CQ1234" s="41"/>
      <c r="CR1234" s="41"/>
      <c r="CS1234" s="41"/>
      <c r="CT1234" s="41"/>
      <c r="CU1234" s="41"/>
      <c r="CV1234" s="41"/>
      <c r="CW1234" s="41"/>
      <c r="CX1234" s="41"/>
      <c r="CY1234" s="41"/>
      <c r="CZ1234" s="41"/>
      <c r="DA1234" s="41"/>
      <c r="DB1234" s="41"/>
      <c r="DC1234" s="41"/>
      <c r="DD1234" s="41"/>
      <c r="DE1234" s="41"/>
      <c r="DF1234" s="41"/>
      <c r="DG1234" s="41"/>
      <c r="DH1234" s="41"/>
      <c r="DI1234" s="41"/>
      <c r="DJ1234" s="41"/>
      <c r="DK1234" s="41"/>
      <c r="DL1234" s="41"/>
      <c r="DM1234" s="41"/>
      <c r="DN1234" s="41"/>
      <c r="DO1234" s="41"/>
      <c r="DP1234" s="41"/>
      <c r="DQ1234" s="41"/>
      <c r="DR1234" s="41"/>
      <c r="DS1234" s="41"/>
      <c r="DT1234" s="41"/>
      <c r="DU1234" s="41"/>
      <c r="DV1234" s="41"/>
      <c r="DW1234" s="41"/>
      <c r="DX1234" s="41"/>
      <c r="DY1234" s="41"/>
      <c r="DZ1234" s="41"/>
      <c r="EA1234" s="41"/>
      <c r="EB1234" s="41"/>
      <c r="EC1234" s="41"/>
      <c r="ED1234" s="41"/>
      <c r="EE1234" s="41"/>
      <c r="EF1234" s="41"/>
      <c r="EG1234" s="41"/>
      <c r="EH1234" s="41"/>
      <c r="EI1234" s="41"/>
      <c r="EJ1234" s="41"/>
      <c r="EK1234" s="41"/>
      <c r="EL1234" s="41"/>
      <c r="EM1234" s="41"/>
      <c r="EN1234" s="41"/>
    </row>
    <row r="1235" spans="62:144" ht="10.5" customHeight="1" x14ac:dyDescent="0.2">
      <c r="BJ1235" s="41"/>
      <c r="BK1235" s="41"/>
      <c r="BL1235" s="41"/>
      <c r="BM1235" s="41"/>
      <c r="BN1235" s="41"/>
      <c r="BO1235" s="41"/>
      <c r="BP1235" s="41"/>
      <c r="BQ1235" s="41"/>
      <c r="BR1235" s="41"/>
      <c r="BS1235" s="41"/>
      <c r="BT1235" s="41"/>
      <c r="BU1235" s="41"/>
      <c r="BV1235" s="41"/>
      <c r="BW1235" s="41"/>
      <c r="BX1235" s="41"/>
      <c r="BY1235" s="41"/>
      <c r="BZ1235" s="41"/>
      <c r="CA1235" s="41"/>
      <c r="CB1235" s="41"/>
      <c r="CC1235" s="41"/>
      <c r="CD1235" s="41"/>
      <c r="CE1235" s="41"/>
      <c r="CF1235" s="41"/>
      <c r="CG1235" s="41"/>
      <c r="CH1235" s="41"/>
      <c r="CI1235" s="41"/>
      <c r="CJ1235" s="41"/>
      <c r="CK1235" s="41"/>
      <c r="CL1235" s="41"/>
      <c r="CM1235" s="41"/>
      <c r="CN1235" s="41"/>
      <c r="CO1235" s="41"/>
      <c r="CP1235" s="41"/>
      <c r="CQ1235" s="41"/>
      <c r="CR1235" s="41"/>
      <c r="CS1235" s="41"/>
      <c r="CT1235" s="41"/>
      <c r="CU1235" s="41"/>
      <c r="CV1235" s="41"/>
      <c r="CW1235" s="41"/>
      <c r="CX1235" s="41"/>
      <c r="CY1235" s="41"/>
      <c r="CZ1235" s="41"/>
      <c r="DA1235" s="41"/>
      <c r="DB1235" s="41"/>
      <c r="DC1235" s="41"/>
      <c r="DD1235" s="41"/>
      <c r="DE1235" s="41"/>
      <c r="DF1235" s="41"/>
      <c r="DG1235" s="41"/>
      <c r="DH1235" s="41"/>
      <c r="DI1235" s="41"/>
      <c r="DJ1235" s="41"/>
      <c r="DK1235" s="41"/>
      <c r="DL1235" s="41"/>
      <c r="DM1235" s="41"/>
      <c r="DN1235" s="41"/>
      <c r="DO1235" s="41"/>
      <c r="DP1235" s="41"/>
      <c r="DQ1235" s="41"/>
      <c r="DR1235" s="41"/>
      <c r="DS1235" s="41"/>
      <c r="DT1235" s="41"/>
      <c r="DU1235" s="41"/>
      <c r="DV1235" s="41"/>
      <c r="DW1235" s="41"/>
      <c r="DX1235" s="41"/>
      <c r="DY1235" s="41"/>
      <c r="DZ1235" s="41"/>
      <c r="EA1235" s="41"/>
      <c r="EB1235" s="41"/>
      <c r="EC1235" s="41"/>
      <c r="ED1235" s="41"/>
      <c r="EE1235" s="41"/>
      <c r="EF1235" s="41"/>
      <c r="EG1235" s="41"/>
      <c r="EH1235" s="41"/>
      <c r="EI1235" s="41"/>
      <c r="EJ1235" s="41"/>
      <c r="EK1235" s="41"/>
      <c r="EL1235" s="41"/>
      <c r="EM1235" s="41"/>
      <c r="EN1235" s="41"/>
    </row>
    <row r="1236" spans="62:144" ht="10.5" customHeight="1" x14ac:dyDescent="0.2">
      <c r="BJ1236" s="41"/>
      <c r="BK1236" s="41"/>
      <c r="BL1236" s="41"/>
      <c r="BM1236" s="41"/>
      <c r="BN1236" s="41"/>
      <c r="BO1236" s="41"/>
      <c r="BP1236" s="41"/>
      <c r="BQ1236" s="41"/>
      <c r="BR1236" s="41"/>
      <c r="BS1236" s="41"/>
      <c r="BT1236" s="41"/>
      <c r="BU1236" s="41"/>
      <c r="BV1236" s="41"/>
      <c r="BW1236" s="41"/>
      <c r="BX1236" s="41"/>
      <c r="BY1236" s="41"/>
      <c r="BZ1236" s="41"/>
      <c r="CA1236" s="41"/>
      <c r="CB1236" s="41"/>
      <c r="CC1236" s="41"/>
      <c r="CD1236" s="41"/>
      <c r="CE1236" s="41"/>
      <c r="CF1236" s="41"/>
      <c r="CG1236" s="41"/>
      <c r="CH1236" s="41"/>
      <c r="CI1236" s="41"/>
      <c r="CJ1236" s="41"/>
      <c r="CK1236" s="41"/>
      <c r="CL1236" s="41"/>
      <c r="CM1236" s="41"/>
      <c r="CN1236" s="41"/>
      <c r="CO1236" s="41"/>
      <c r="CP1236" s="41"/>
      <c r="CQ1236" s="41"/>
      <c r="CR1236" s="41"/>
      <c r="CS1236" s="41"/>
      <c r="CT1236" s="41"/>
      <c r="CU1236" s="41"/>
      <c r="CV1236" s="41"/>
      <c r="CW1236" s="41"/>
      <c r="CX1236" s="41"/>
      <c r="CY1236" s="41"/>
      <c r="CZ1236" s="41"/>
      <c r="DA1236" s="41"/>
      <c r="DB1236" s="41"/>
      <c r="DC1236" s="41"/>
      <c r="DD1236" s="41"/>
      <c r="DE1236" s="41"/>
      <c r="DF1236" s="41"/>
      <c r="DG1236" s="41"/>
      <c r="DH1236" s="41"/>
      <c r="DI1236" s="41"/>
      <c r="DJ1236" s="41"/>
      <c r="DK1236" s="41"/>
      <c r="DL1236" s="41"/>
      <c r="DM1236" s="41"/>
      <c r="DN1236" s="41"/>
      <c r="DO1236" s="41"/>
      <c r="DP1236" s="41"/>
      <c r="DQ1236" s="41"/>
      <c r="DR1236" s="41"/>
      <c r="DS1236" s="41"/>
      <c r="DT1236" s="41"/>
      <c r="DU1236" s="41"/>
      <c r="DV1236" s="41"/>
      <c r="DW1236" s="41"/>
      <c r="DX1236" s="41"/>
      <c r="DY1236" s="41"/>
      <c r="DZ1236" s="41"/>
      <c r="EA1236" s="41"/>
      <c r="EB1236" s="41"/>
      <c r="EC1236" s="41"/>
      <c r="ED1236" s="41"/>
      <c r="EE1236" s="41"/>
      <c r="EF1236" s="41"/>
      <c r="EG1236" s="41"/>
      <c r="EH1236" s="41"/>
      <c r="EI1236" s="41"/>
      <c r="EJ1236" s="41"/>
      <c r="EK1236" s="41"/>
      <c r="EL1236" s="41"/>
      <c r="EM1236" s="41"/>
      <c r="EN1236" s="41"/>
    </row>
    <row r="1237" spans="62:144" ht="10.5" customHeight="1" x14ac:dyDescent="0.2">
      <c r="BJ1237" s="41"/>
      <c r="BK1237" s="41"/>
      <c r="BL1237" s="41"/>
      <c r="BM1237" s="41"/>
      <c r="BN1237" s="41"/>
      <c r="BO1237" s="41"/>
      <c r="BP1237" s="41"/>
      <c r="BQ1237" s="41"/>
      <c r="BR1237" s="41"/>
      <c r="BS1237" s="41"/>
      <c r="BT1237" s="41"/>
      <c r="BU1237" s="41"/>
      <c r="BV1237" s="41"/>
      <c r="BW1237" s="41"/>
      <c r="BX1237" s="41"/>
      <c r="BY1237" s="41"/>
      <c r="BZ1237" s="41"/>
      <c r="CA1237" s="41"/>
      <c r="CB1237" s="41"/>
      <c r="CC1237" s="41"/>
      <c r="CD1237" s="41"/>
      <c r="CE1237" s="41"/>
      <c r="CF1237" s="41"/>
      <c r="CG1237" s="41"/>
      <c r="CH1237" s="41"/>
      <c r="CI1237" s="41"/>
      <c r="CJ1237" s="41"/>
      <c r="CK1237" s="41"/>
      <c r="CL1237" s="41"/>
      <c r="CM1237" s="41"/>
      <c r="CN1237" s="41"/>
      <c r="CO1237" s="41"/>
      <c r="CP1237" s="41"/>
      <c r="CQ1237" s="41"/>
      <c r="CR1237" s="41"/>
      <c r="CS1237" s="41"/>
      <c r="CT1237" s="41"/>
      <c r="CU1237" s="41"/>
      <c r="CV1237" s="41"/>
      <c r="CW1237" s="41"/>
      <c r="CX1237" s="41"/>
      <c r="CY1237" s="41"/>
      <c r="CZ1237" s="41"/>
      <c r="DA1237" s="41"/>
      <c r="DB1237" s="41"/>
      <c r="DC1237" s="41"/>
      <c r="DD1237" s="41"/>
      <c r="DE1237" s="41"/>
      <c r="DF1237" s="41"/>
      <c r="DG1237" s="41"/>
      <c r="DH1237" s="41"/>
      <c r="DI1237" s="41"/>
      <c r="DJ1237" s="41"/>
      <c r="DK1237" s="41"/>
      <c r="DL1237" s="41"/>
      <c r="DM1237" s="41"/>
      <c r="DN1237" s="41"/>
      <c r="DO1237" s="41"/>
      <c r="DP1237" s="41"/>
      <c r="DQ1237" s="41"/>
      <c r="DR1237" s="41"/>
      <c r="DS1237" s="41"/>
      <c r="DT1237" s="41"/>
      <c r="DU1237" s="41"/>
      <c r="DV1237" s="41"/>
      <c r="DW1237" s="41"/>
      <c r="DX1237" s="41"/>
      <c r="DY1237" s="41"/>
      <c r="DZ1237" s="41"/>
      <c r="EA1237" s="41"/>
      <c r="EB1237" s="41"/>
      <c r="EC1237" s="41"/>
      <c r="ED1237" s="41"/>
      <c r="EE1237" s="41"/>
      <c r="EF1237" s="41"/>
      <c r="EG1237" s="41"/>
      <c r="EH1237" s="41"/>
      <c r="EI1237" s="41"/>
      <c r="EJ1237" s="41"/>
      <c r="EK1237" s="41"/>
      <c r="EL1237" s="41"/>
      <c r="EM1237" s="41"/>
      <c r="EN1237" s="41"/>
    </row>
    <row r="1238" spans="62:144" ht="10.5" customHeight="1" x14ac:dyDescent="0.2">
      <c r="BJ1238" s="41"/>
      <c r="BK1238" s="41"/>
      <c r="BL1238" s="41"/>
      <c r="BM1238" s="41"/>
      <c r="BN1238" s="41"/>
      <c r="BO1238" s="41"/>
      <c r="BP1238" s="41"/>
      <c r="BQ1238" s="41"/>
      <c r="BR1238" s="41"/>
      <c r="BS1238" s="41"/>
      <c r="BT1238" s="41"/>
      <c r="BU1238" s="41"/>
      <c r="BV1238" s="41"/>
      <c r="BW1238" s="41"/>
      <c r="BX1238" s="41"/>
      <c r="BY1238" s="41"/>
      <c r="BZ1238" s="41"/>
      <c r="CA1238" s="41"/>
      <c r="CB1238" s="41"/>
      <c r="CC1238" s="41"/>
      <c r="CD1238" s="41"/>
      <c r="CE1238" s="41"/>
      <c r="CF1238" s="41"/>
      <c r="CG1238" s="41"/>
      <c r="CH1238" s="41"/>
      <c r="CI1238" s="41"/>
      <c r="CJ1238" s="41"/>
      <c r="CK1238" s="41"/>
      <c r="CL1238" s="41"/>
      <c r="CM1238" s="41"/>
      <c r="CN1238" s="41"/>
      <c r="CO1238" s="41"/>
      <c r="CP1238" s="41"/>
      <c r="CQ1238" s="41"/>
      <c r="CR1238" s="41"/>
      <c r="CS1238" s="41"/>
      <c r="CT1238" s="41"/>
      <c r="CU1238" s="41"/>
      <c r="CV1238" s="41"/>
      <c r="CW1238" s="41"/>
      <c r="CX1238" s="41"/>
      <c r="CY1238" s="41"/>
      <c r="CZ1238" s="41"/>
      <c r="DA1238" s="41"/>
      <c r="DB1238" s="41"/>
      <c r="DC1238" s="41"/>
      <c r="DD1238" s="41"/>
      <c r="DE1238" s="41"/>
      <c r="DF1238" s="41"/>
      <c r="DG1238" s="41"/>
      <c r="DH1238" s="41"/>
      <c r="DI1238" s="41"/>
      <c r="DJ1238" s="41"/>
      <c r="DK1238" s="41"/>
      <c r="DL1238" s="41"/>
      <c r="DM1238" s="41"/>
      <c r="DN1238" s="41"/>
      <c r="DO1238" s="41"/>
      <c r="DP1238" s="41"/>
      <c r="DQ1238" s="41"/>
      <c r="DR1238" s="41"/>
      <c r="DS1238" s="41"/>
      <c r="DT1238" s="41"/>
      <c r="DU1238" s="41"/>
      <c r="DV1238" s="41"/>
      <c r="DW1238" s="41"/>
      <c r="DX1238" s="41"/>
      <c r="DY1238" s="41"/>
      <c r="DZ1238" s="41"/>
      <c r="EA1238" s="41"/>
      <c r="EB1238" s="41"/>
      <c r="EC1238" s="41"/>
      <c r="ED1238" s="41"/>
      <c r="EE1238" s="41"/>
      <c r="EF1238" s="41"/>
      <c r="EG1238" s="41"/>
      <c r="EH1238" s="41"/>
      <c r="EI1238" s="41"/>
      <c r="EJ1238" s="41"/>
      <c r="EK1238" s="41"/>
      <c r="EL1238" s="41"/>
      <c r="EM1238" s="41"/>
      <c r="EN1238" s="41"/>
    </row>
    <row r="1239" spans="62:144" ht="10.5" customHeight="1" x14ac:dyDescent="0.2">
      <c r="BJ1239" s="41"/>
      <c r="BK1239" s="41"/>
      <c r="BL1239" s="41"/>
      <c r="BM1239" s="41"/>
      <c r="BN1239" s="41"/>
      <c r="BO1239" s="41"/>
      <c r="BP1239" s="41"/>
      <c r="BQ1239" s="41"/>
      <c r="BR1239" s="41"/>
      <c r="BS1239" s="41"/>
      <c r="BT1239" s="41"/>
      <c r="BU1239" s="41"/>
      <c r="BV1239" s="41"/>
      <c r="BW1239" s="41"/>
      <c r="BX1239" s="41"/>
      <c r="BY1239" s="41"/>
      <c r="BZ1239" s="41"/>
      <c r="CA1239" s="41"/>
      <c r="CB1239" s="41"/>
      <c r="CC1239" s="41"/>
      <c r="CD1239" s="41"/>
      <c r="CE1239" s="41"/>
      <c r="CF1239" s="41"/>
      <c r="CG1239" s="41"/>
      <c r="CH1239" s="41"/>
      <c r="CI1239" s="41"/>
      <c r="CJ1239" s="41"/>
      <c r="CK1239" s="41"/>
      <c r="CL1239" s="41"/>
      <c r="CM1239" s="41"/>
      <c r="CN1239" s="41"/>
      <c r="CO1239" s="41"/>
      <c r="CP1239" s="41"/>
      <c r="CQ1239" s="41"/>
      <c r="CR1239" s="41"/>
      <c r="CS1239" s="41"/>
      <c r="CT1239" s="41"/>
      <c r="CU1239" s="41"/>
      <c r="CV1239" s="41"/>
      <c r="CW1239" s="41"/>
      <c r="CX1239" s="41"/>
      <c r="CY1239" s="41"/>
      <c r="CZ1239" s="41"/>
      <c r="DA1239" s="41"/>
      <c r="DB1239" s="41"/>
      <c r="DC1239" s="41"/>
      <c r="DD1239" s="41"/>
      <c r="DE1239" s="41"/>
      <c r="DF1239" s="41"/>
      <c r="DG1239" s="41"/>
      <c r="DH1239" s="41"/>
      <c r="DI1239" s="41"/>
      <c r="DJ1239" s="41"/>
      <c r="DK1239" s="41"/>
      <c r="DL1239" s="41"/>
      <c r="DM1239" s="41"/>
      <c r="DN1239" s="41"/>
      <c r="DO1239" s="41"/>
      <c r="DP1239" s="41"/>
      <c r="DQ1239" s="41"/>
      <c r="DR1239" s="41"/>
      <c r="DS1239" s="41"/>
      <c r="DT1239" s="41"/>
      <c r="DU1239" s="41"/>
      <c r="DV1239" s="41"/>
      <c r="DW1239" s="41"/>
      <c r="DX1239" s="41"/>
      <c r="DY1239" s="41"/>
      <c r="DZ1239" s="41"/>
      <c r="EA1239" s="41"/>
      <c r="EB1239" s="41"/>
      <c r="EC1239" s="41"/>
      <c r="ED1239" s="41"/>
      <c r="EE1239" s="41"/>
      <c r="EF1239" s="41"/>
      <c r="EG1239" s="41"/>
      <c r="EH1239" s="41"/>
      <c r="EI1239" s="41"/>
      <c r="EJ1239" s="41"/>
      <c r="EK1239" s="41"/>
      <c r="EL1239" s="41"/>
      <c r="EM1239" s="41"/>
      <c r="EN1239" s="41"/>
    </row>
    <row r="1240" spans="62:144" ht="10.5" customHeight="1" x14ac:dyDescent="0.2">
      <c r="BJ1240" s="41"/>
      <c r="BK1240" s="41"/>
      <c r="BL1240" s="41"/>
      <c r="BM1240" s="41"/>
      <c r="BN1240" s="41"/>
      <c r="BO1240" s="41"/>
      <c r="BP1240" s="41"/>
      <c r="BQ1240" s="41"/>
      <c r="BR1240" s="41"/>
      <c r="BS1240" s="41"/>
      <c r="BT1240" s="41"/>
      <c r="BU1240" s="41"/>
      <c r="BV1240" s="41"/>
      <c r="BW1240" s="41"/>
      <c r="BX1240" s="41"/>
      <c r="BY1240" s="41"/>
      <c r="BZ1240" s="41"/>
      <c r="CA1240" s="41"/>
      <c r="CB1240" s="41"/>
      <c r="CC1240" s="41"/>
      <c r="CD1240" s="41"/>
      <c r="CE1240" s="41"/>
      <c r="CF1240" s="41"/>
      <c r="CG1240" s="41"/>
      <c r="CH1240" s="41"/>
      <c r="CI1240" s="41"/>
      <c r="CJ1240" s="41"/>
      <c r="CK1240" s="41"/>
      <c r="CL1240" s="41"/>
      <c r="CM1240" s="41"/>
      <c r="CN1240" s="41"/>
      <c r="CO1240" s="41"/>
      <c r="CP1240" s="41"/>
      <c r="CQ1240" s="41"/>
      <c r="CR1240" s="41"/>
      <c r="CS1240" s="41"/>
      <c r="CT1240" s="41"/>
      <c r="CU1240" s="41"/>
      <c r="CV1240" s="41"/>
      <c r="CW1240" s="41"/>
      <c r="CX1240" s="41"/>
      <c r="CY1240" s="41"/>
      <c r="CZ1240" s="41"/>
      <c r="DA1240" s="41"/>
      <c r="DB1240" s="41"/>
      <c r="DC1240" s="41"/>
      <c r="DD1240" s="41"/>
      <c r="DE1240" s="41"/>
      <c r="DF1240" s="41"/>
      <c r="DG1240" s="41"/>
      <c r="DH1240" s="41"/>
      <c r="DI1240" s="41"/>
      <c r="DJ1240" s="41"/>
      <c r="DK1240" s="41"/>
      <c r="DL1240" s="41"/>
      <c r="DM1240" s="41"/>
      <c r="DN1240" s="41"/>
      <c r="DO1240" s="41"/>
      <c r="DP1240" s="41"/>
      <c r="DQ1240" s="41"/>
      <c r="DR1240" s="41"/>
      <c r="DS1240" s="41"/>
      <c r="DT1240" s="41"/>
      <c r="DU1240" s="41"/>
      <c r="DV1240" s="41"/>
      <c r="DW1240" s="41"/>
      <c r="DX1240" s="41"/>
      <c r="DY1240" s="41"/>
      <c r="DZ1240" s="41"/>
      <c r="EA1240" s="41"/>
      <c r="EB1240" s="41"/>
      <c r="EC1240" s="41"/>
      <c r="ED1240" s="41"/>
      <c r="EE1240" s="41"/>
      <c r="EF1240" s="41"/>
      <c r="EG1240" s="41"/>
      <c r="EH1240" s="41"/>
      <c r="EI1240" s="41"/>
      <c r="EJ1240" s="41"/>
      <c r="EK1240" s="41"/>
      <c r="EL1240" s="41"/>
      <c r="EM1240" s="41"/>
      <c r="EN1240" s="41"/>
    </row>
    <row r="1241" spans="62:144" ht="10.5" customHeight="1" x14ac:dyDescent="0.2">
      <c r="BJ1241" s="41"/>
      <c r="BK1241" s="41"/>
      <c r="BL1241" s="41"/>
      <c r="BM1241" s="41"/>
      <c r="BN1241" s="41"/>
      <c r="BO1241" s="41"/>
      <c r="BP1241" s="41"/>
      <c r="BQ1241" s="41"/>
      <c r="BR1241" s="41"/>
      <c r="BS1241" s="41"/>
      <c r="BT1241" s="41"/>
      <c r="BU1241" s="41"/>
      <c r="BV1241" s="41"/>
      <c r="BW1241" s="41"/>
      <c r="BX1241" s="41"/>
      <c r="BY1241" s="41"/>
      <c r="BZ1241" s="41"/>
      <c r="CA1241" s="41"/>
      <c r="CB1241" s="41"/>
      <c r="CC1241" s="41"/>
      <c r="CD1241" s="41"/>
      <c r="CE1241" s="41"/>
      <c r="CF1241" s="41"/>
      <c r="CG1241" s="41"/>
      <c r="CH1241" s="41"/>
      <c r="CI1241" s="41"/>
      <c r="CJ1241" s="41"/>
      <c r="CK1241" s="41"/>
      <c r="CL1241" s="41"/>
      <c r="CM1241" s="41"/>
      <c r="CN1241" s="41"/>
      <c r="CO1241" s="41"/>
      <c r="CP1241" s="41"/>
      <c r="CQ1241" s="41"/>
      <c r="CR1241" s="41"/>
      <c r="CS1241" s="41"/>
      <c r="CT1241" s="41"/>
      <c r="CU1241" s="41"/>
      <c r="CV1241" s="41"/>
      <c r="CW1241" s="41"/>
      <c r="CX1241" s="41"/>
      <c r="CY1241" s="41"/>
      <c r="CZ1241" s="41"/>
      <c r="DA1241" s="41"/>
      <c r="DB1241" s="41"/>
      <c r="DC1241" s="41"/>
      <c r="DD1241" s="41"/>
      <c r="DE1241" s="41"/>
      <c r="DF1241" s="41"/>
      <c r="DG1241" s="41"/>
      <c r="DH1241" s="41"/>
      <c r="DI1241" s="41"/>
      <c r="DJ1241" s="41"/>
      <c r="DK1241" s="41"/>
      <c r="DL1241" s="41"/>
      <c r="DM1241" s="41"/>
      <c r="DN1241" s="41"/>
      <c r="DO1241" s="41"/>
      <c r="DP1241" s="41"/>
      <c r="DQ1241" s="41"/>
      <c r="DR1241" s="41"/>
      <c r="DS1241" s="41"/>
      <c r="DT1241" s="41"/>
      <c r="DU1241" s="41"/>
      <c r="DV1241" s="41"/>
      <c r="DW1241" s="41"/>
      <c r="DX1241" s="41"/>
      <c r="DY1241" s="41"/>
      <c r="DZ1241" s="41"/>
      <c r="EA1241" s="41"/>
      <c r="EB1241" s="41"/>
      <c r="EC1241" s="41"/>
      <c r="ED1241" s="41"/>
      <c r="EE1241" s="41"/>
      <c r="EF1241" s="41"/>
      <c r="EG1241" s="41"/>
      <c r="EH1241" s="41"/>
      <c r="EI1241" s="41"/>
      <c r="EJ1241" s="41"/>
      <c r="EK1241" s="41"/>
      <c r="EL1241" s="41"/>
      <c r="EM1241" s="41"/>
      <c r="EN1241" s="41"/>
    </row>
    <row r="1242" spans="62:144" ht="10.5" customHeight="1" x14ac:dyDescent="0.2">
      <c r="BJ1242" s="41"/>
      <c r="BK1242" s="41"/>
      <c r="BL1242" s="41"/>
      <c r="BM1242" s="41"/>
      <c r="BN1242" s="41"/>
      <c r="BO1242" s="41"/>
      <c r="BP1242" s="41"/>
      <c r="BQ1242" s="41"/>
      <c r="BR1242" s="41"/>
      <c r="BS1242" s="41"/>
      <c r="BT1242" s="41"/>
      <c r="BU1242" s="41"/>
      <c r="BV1242" s="41"/>
      <c r="BW1242" s="41"/>
      <c r="BX1242" s="41"/>
      <c r="BY1242" s="41"/>
      <c r="BZ1242" s="41"/>
      <c r="CA1242" s="41"/>
      <c r="CB1242" s="41"/>
      <c r="CC1242" s="41"/>
      <c r="CD1242" s="41"/>
      <c r="CE1242" s="41"/>
      <c r="CF1242" s="41"/>
      <c r="CG1242" s="41"/>
      <c r="CH1242" s="41"/>
      <c r="CI1242" s="41"/>
      <c r="CJ1242" s="41"/>
      <c r="CK1242" s="41"/>
      <c r="CL1242" s="41"/>
      <c r="CM1242" s="41"/>
      <c r="CN1242" s="41"/>
      <c r="CO1242" s="41"/>
      <c r="CP1242" s="41"/>
      <c r="CQ1242" s="41"/>
      <c r="CR1242" s="41"/>
      <c r="CS1242" s="41"/>
      <c r="CT1242" s="41"/>
      <c r="CU1242" s="41"/>
      <c r="CV1242" s="41"/>
      <c r="CW1242" s="41"/>
      <c r="CX1242" s="41"/>
      <c r="CY1242" s="41"/>
      <c r="CZ1242" s="41"/>
      <c r="DA1242" s="41"/>
      <c r="DB1242" s="41"/>
      <c r="DC1242" s="41"/>
      <c r="DD1242" s="41"/>
      <c r="DE1242" s="41"/>
      <c r="DF1242" s="41"/>
      <c r="DG1242" s="41"/>
      <c r="DH1242" s="41"/>
      <c r="DI1242" s="41"/>
      <c r="DJ1242" s="41"/>
      <c r="DK1242" s="41"/>
      <c r="DL1242" s="41"/>
      <c r="DM1242" s="41"/>
      <c r="DN1242" s="41"/>
      <c r="DO1242" s="41"/>
      <c r="DP1242" s="41"/>
      <c r="DQ1242" s="41"/>
      <c r="DR1242" s="41"/>
      <c r="DS1242" s="41"/>
      <c r="DT1242" s="41"/>
      <c r="DU1242" s="41"/>
      <c r="DV1242" s="41"/>
      <c r="DW1242" s="41"/>
      <c r="DX1242" s="41"/>
      <c r="DY1242" s="41"/>
      <c r="DZ1242" s="41"/>
      <c r="EA1242" s="41"/>
      <c r="EB1242" s="41"/>
      <c r="EC1242" s="41"/>
      <c r="ED1242" s="41"/>
      <c r="EE1242" s="41"/>
      <c r="EF1242" s="41"/>
      <c r="EG1242" s="41"/>
      <c r="EH1242" s="41"/>
      <c r="EI1242" s="41"/>
      <c r="EJ1242" s="41"/>
      <c r="EK1242" s="41"/>
      <c r="EL1242" s="41"/>
      <c r="EM1242" s="41"/>
      <c r="EN1242" s="41"/>
    </row>
    <row r="1243" spans="62:144" ht="10.5" customHeight="1" x14ac:dyDescent="0.2">
      <c r="BJ1243" s="41"/>
      <c r="BK1243" s="41"/>
      <c r="BL1243" s="41"/>
      <c r="BM1243" s="41"/>
      <c r="BN1243" s="41"/>
      <c r="BO1243" s="41"/>
      <c r="BP1243" s="41"/>
      <c r="BQ1243" s="41"/>
      <c r="BR1243" s="41"/>
      <c r="BS1243" s="41"/>
      <c r="BT1243" s="41"/>
      <c r="BU1243" s="41"/>
      <c r="BV1243" s="41"/>
      <c r="BW1243" s="41"/>
      <c r="BX1243" s="41"/>
      <c r="BY1243" s="41"/>
      <c r="BZ1243" s="41"/>
      <c r="CA1243" s="41"/>
      <c r="CB1243" s="41"/>
      <c r="CC1243" s="41"/>
      <c r="CD1243" s="41"/>
      <c r="CE1243" s="41"/>
      <c r="CF1243" s="41"/>
      <c r="CG1243" s="41"/>
      <c r="CH1243" s="41"/>
      <c r="CI1243" s="41"/>
      <c r="CJ1243" s="41"/>
      <c r="CK1243" s="41"/>
      <c r="CL1243" s="41"/>
      <c r="CM1243" s="41"/>
      <c r="CN1243" s="41"/>
      <c r="CO1243" s="41"/>
      <c r="CP1243" s="41"/>
      <c r="CQ1243" s="41"/>
      <c r="CR1243" s="41"/>
      <c r="CS1243" s="41"/>
      <c r="CT1243" s="41"/>
      <c r="CU1243" s="41"/>
      <c r="CV1243" s="41"/>
      <c r="CW1243" s="41"/>
      <c r="CX1243" s="41"/>
      <c r="CY1243" s="41"/>
      <c r="CZ1243" s="41"/>
      <c r="DA1243" s="41"/>
      <c r="DB1243" s="41"/>
      <c r="DC1243" s="41"/>
      <c r="DD1243" s="41"/>
      <c r="DE1243" s="41"/>
      <c r="DF1243" s="41"/>
      <c r="DG1243" s="41"/>
      <c r="DH1243" s="41"/>
      <c r="DI1243" s="41"/>
      <c r="DJ1243" s="41"/>
      <c r="DK1243" s="41"/>
      <c r="DL1243" s="41"/>
      <c r="DM1243" s="41"/>
      <c r="DN1243" s="41"/>
      <c r="DO1243" s="41"/>
      <c r="DP1243" s="41"/>
      <c r="DQ1243" s="41"/>
      <c r="DR1243" s="41"/>
      <c r="DS1243" s="41"/>
      <c r="DT1243" s="41"/>
      <c r="DU1243" s="41"/>
      <c r="DV1243" s="41"/>
      <c r="DW1243" s="41"/>
      <c r="DX1243" s="41"/>
      <c r="DY1243" s="41"/>
      <c r="DZ1243" s="41"/>
      <c r="EA1243" s="41"/>
      <c r="EB1243" s="41"/>
      <c r="EC1243" s="41"/>
      <c r="ED1243" s="41"/>
      <c r="EE1243" s="41"/>
      <c r="EF1243" s="41"/>
      <c r="EG1243" s="41"/>
      <c r="EH1243" s="41"/>
      <c r="EI1243" s="41"/>
      <c r="EJ1243" s="41"/>
      <c r="EK1243" s="41"/>
      <c r="EL1243" s="41"/>
      <c r="EM1243" s="41"/>
      <c r="EN1243" s="41"/>
    </row>
    <row r="1244" spans="62:144" ht="10.5" customHeight="1" x14ac:dyDescent="0.2">
      <c r="BJ1244" s="41"/>
      <c r="BK1244" s="41"/>
      <c r="BL1244" s="41"/>
      <c r="BM1244" s="41"/>
      <c r="BN1244" s="41"/>
      <c r="BO1244" s="41"/>
      <c r="BP1244" s="41"/>
      <c r="BQ1244" s="41"/>
      <c r="BR1244" s="41"/>
      <c r="BS1244" s="41"/>
      <c r="BT1244" s="41"/>
      <c r="BU1244" s="41"/>
      <c r="BV1244" s="41"/>
      <c r="BW1244" s="41"/>
      <c r="BX1244" s="41"/>
      <c r="BY1244" s="41"/>
      <c r="BZ1244" s="41"/>
      <c r="CA1244" s="41"/>
      <c r="CB1244" s="41"/>
      <c r="CC1244" s="41"/>
      <c r="CD1244" s="41"/>
      <c r="CE1244" s="41"/>
      <c r="CF1244" s="41"/>
      <c r="CG1244" s="41"/>
      <c r="CH1244" s="41"/>
      <c r="CI1244" s="41"/>
      <c r="CJ1244" s="41"/>
      <c r="CK1244" s="41"/>
      <c r="CL1244" s="41"/>
      <c r="CM1244" s="41"/>
      <c r="CN1244" s="41"/>
      <c r="CO1244" s="41"/>
      <c r="CP1244" s="41"/>
      <c r="CQ1244" s="41"/>
      <c r="CR1244" s="41"/>
      <c r="CS1244" s="41"/>
      <c r="CT1244" s="41"/>
      <c r="CU1244" s="41"/>
      <c r="CV1244" s="41"/>
      <c r="CW1244" s="41"/>
      <c r="CX1244" s="41"/>
      <c r="CY1244" s="41"/>
      <c r="CZ1244" s="41"/>
      <c r="DA1244" s="41"/>
      <c r="DB1244" s="41"/>
      <c r="DC1244" s="41"/>
      <c r="DD1244" s="41"/>
      <c r="DE1244" s="41"/>
      <c r="DF1244" s="41"/>
      <c r="DG1244" s="41"/>
      <c r="DH1244" s="41"/>
      <c r="DI1244" s="41"/>
      <c r="DJ1244" s="41"/>
      <c r="DK1244" s="41"/>
      <c r="DL1244" s="41"/>
      <c r="DM1244" s="41"/>
      <c r="DN1244" s="41"/>
      <c r="DO1244" s="41"/>
      <c r="DP1244" s="41"/>
      <c r="DQ1244" s="41"/>
      <c r="DR1244" s="41"/>
      <c r="DS1244" s="41"/>
      <c r="DT1244" s="41"/>
      <c r="DU1244" s="41"/>
      <c r="DV1244" s="41"/>
      <c r="DW1244" s="41"/>
      <c r="DX1244" s="41"/>
      <c r="DY1244" s="41"/>
      <c r="DZ1244" s="41"/>
      <c r="EA1244" s="41"/>
      <c r="EB1244" s="41"/>
      <c r="EC1244" s="41"/>
      <c r="ED1244" s="41"/>
      <c r="EE1244" s="41"/>
      <c r="EF1244" s="41"/>
      <c r="EG1244" s="41"/>
      <c r="EH1244" s="41"/>
      <c r="EI1244" s="41"/>
      <c r="EJ1244" s="41"/>
      <c r="EK1244" s="41"/>
      <c r="EL1244" s="41"/>
      <c r="EM1244" s="41"/>
      <c r="EN1244" s="41"/>
    </row>
    <row r="1245" spans="62:144" ht="10.5" customHeight="1" x14ac:dyDescent="0.2">
      <c r="BJ1245" s="41"/>
      <c r="BK1245" s="41"/>
      <c r="BL1245" s="41"/>
      <c r="BM1245" s="41"/>
      <c r="BN1245" s="41"/>
      <c r="BO1245" s="41"/>
      <c r="BP1245" s="41"/>
      <c r="BQ1245" s="41"/>
      <c r="BR1245" s="41"/>
      <c r="BS1245" s="41"/>
      <c r="BT1245" s="41"/>
      <c r="BU1245" s="41"/>
      <c r="BV1245" s="41"/>
      <c r="BW1245" s="41"/>
      <c r="BX1245" s="41"/>
      <c r="BY1245" s="41"/>
      <c r="BZ1245" s="41"/>
      <c r="CA1245" s="41"/>
      <c r="CB1245" s="41"/>
      <c r="CC1245" s="41"/>
      <c r="CD1245" s="41"/>
      <c r="CE1245" s="41"/>
      <c r="CF1245" s="41"/>
      <c r="CG1245" s="41"/>
      <c r="CH1245" s="41"/>
      <c r="CI1245" s="41"/>
      <c r="CJ1245" s="41"/>
      <c r="CK1245" s="41"/>
      <c r="CL1245" s="41"/>
      <c r="CM1245" s="41"/>
      <c r="CN1245" s="41"/>
      <c r="CO1245" s="41"/>
      <c r="CP1245" s="41"/>
      <c r="CQ1245" s="41"/>
      <c r="CR1245" s="41"/>
      <c r="CS1245" s="41"/>
      <c r="CT1245" s="41"/>
      <c r="CU1245" s="41"/>
      <c r="CV1245" s="41"/>
      <c r="CW1245" s="41"/>
      <c r="CX1245" s="41"/>
      <c r="CY1245" s="41"/>
      <c r="CZ1245" s="41"/>
      <c r="DA1245" s="41"/>
      <c r="DB1245" s="41"/>
      <c r="DC1245" s="41"/>
      <c r="DD1245" s="41"/>
      <c r="DE1245" s="41"/>
      <c r="DF1245" s="41"/>
      <c r="DG1245" s="41"/>
      <c r="DH1245" s="41"/>
      <c r="DI1245" s="41"/>
      <c r="DJ1245" s="41"/>
      <c r="DK1245" s="41"/>
      <c r="DL1245" s="41"/>
      <c r="DM1245" s="41"/>
      <c r="DN1245" s="41"/>
      <c r="DO1245" s="41"/>
      <c r="DP1245" s="41"/>
      <c r="DQ1245" s="41"/>
      <c r="DR1245" s="41"/>
      <c r="DS1245" s="41"/>
      <c r="DT1245" s="41"/>
      <c r="DU1245" s="41"/>
      <c r="DV1245" s="41"/>
      <c r="DW1245" s="41"/>
      <c r="DX1245" s="41"/>
      <c r="DY1245" s="41"/>
      <c r="DZ1245" s="41"/>
      <c r="EA1245" s="41"/>
      <c r="EB1245" s="41"/>
      <c r="EC1245" s="41"/>
      <c r="ED1245" s="41"/>
      <c r="EE1245" s="41"/>
      <c r="EF1245" s="41"/>
      <c r="EG1245" s="41"/>
      <c r="EH1245" s="41"/>
      <c r="EI1245" s="41"/>
      <c r="EJ1245" s="41"/>
      <c r="EK1245" s="41"/>
      <c r="EL1245" s="41"/>
      <c r="EM1245" s="41"/>
      <c r="EN1245" s="41"/>
    </row>
    <row r="1246" spans="62:144" ht="10.5" customHeight="1" x14ac:dyDescent="0.2">
      <c r="BJ1246" s="41"/>
      <c r="BK1246" s="41"/>
      <c r="BL1246" s="41"/>
      <c r="BM1246" s="41"/>
      <c r="BN1246" s="41"/>
      <c r="BO1246" s="41"/>
      <c r="BP1246" s="41"/>
      <c r="BQ1246" s="41"/>
      <c r="BR1246" s="41"/>
      <c r="BS1246" s="41"/>
      <c r="BT1246" s="41"/>
      <c r="BU1246" s="41"/>
      <c r="BV1246" s="41"/>
      <c r="BW1246" s="41"/>
      <c r="BX1246" s="41"/>
      <c r="BY1246" s="41"/>
      <c r="BZ1246" s="41"/>
      <c r="CA1246" s="41"/>
      <c r="CB1246" s="41"/>
      <c r="CC1246" s="41"/>
      <c r="CD1246" s="41"/>
      <c r="CE1246" s="41"/>
      <c r="CF1246" s="41"/>
      <c r="CG1246" s="41"/>
      <c r="CH1246" s="41"/>
      <c r="CI1246" s="41"/>
      <c r="CJ1246" s="41"/>
      <c r="CK1246" s="41"/>
      <c r="CL1246" s="41"/>
      <c r="CM1246" s="41"/>
      <c r="CN1246" s="41"/>
      <c r="CO1246" s="41"/>
      <c r="CP1246" s="41"/>
      <c r="CQ1246" s="41"/>
      <c r="CR1246" s="41"/>
      <c r="CS1246" s="41"/>
      <c r="CT1246" s="41"/>
      <c r="CU1246" s="41"/>
      <c r="CV1246" s="41"/>
      <c r="CW1246" s="41"/>
      <c r="CX1246" s="41"/>
      <c r="CY1246" s="41"/>
      <c r="CZ1246" s="41"/>
      <c r="DA1246" s="41"/>
      <c r="DB1246" s="41"/>
      <c r="DC1246" s="41"/>
      <c r="DD1246" s="41"/>
      <c r="DE1246" s="41"/>
      <c r="DF1246" s="41"/>
      <c r="DG1246" s="41"/>
      <c r="DH1246" s="41"/>
      <c r="DI1246" s="41"/>
      <c r="DJ1246" s="41"/>
      <c r="DK1246" s="41"/>
      <c r="DL1246" s="41"/>
      <c r="DM1246" s="41"/>
      <c r="DN1246" s="41"/>
      <c r="DO1246" s="41"/>
      <c r="DP1246" s="41"/>
      <c r="DQ1246" s="41"/>
      <c r="DR1246" s="41"/>
      <c r="DS1246" s="41"/>
      <c r="DT1246" s="41"/>
      <c r="DU1246" s="41"/>
      <c r="DV1246" s="41"/>
      <c r="DW1246" s="41"/>
      <c r="DX1246" s="41"/>
      <c r="DY1246" s="41"/>
      <c r="DZ1246" s="41"/>
      <c r="EA1246" s="41"/>
      <c r="EB1246" s="41"/>
      <c r="EC1246" s="41"/>
      <c r="ED1246" s="41"/>
      <c r="EE1246" s="41"/>
      <c r="EF1246" s="41"/>
      <c r="EG1246" s="41"/>
      <c r="EH1246" s="41"/>
      <c r="EI1246" s="41"/>
      <c r="EJ1246" s="41"/>
      <c r="EK1246" s="41"/>
      <c r="EL1246" s="41"/>
      <c r="EM1246" s="41"/>
      <c r="EN1246" s="41"/>
    </row>
    <row r="1247" spans="62:144" ht="10.5" customHeight="1" x14ac:dyDescent="0.2">
      <c r="BJ1247" s="41"/>
      <c r="BK1247" s="41"/>
      <c r="BL1247" s="41"/>
      <c r="BM1247" s="41"/>
      <c r="BN1247" s="41"/>
      <c r="BO1247" s="41"/>
      <c r="BP1247" s="41"/>
      <c r="BQ1247" s="41"/>
      <c r="BR1247" s="41"/>
      <c r="BS1247" s="41"/>
      <c r="BT1247" s="41"/>
      <c r="BU1247" s="41"/>
      <c r="BV1247" s="41"/>
      <c r="BW1247" s="41"/>
      <c r="BX1247" s="41"/>
      <c r="BY1247" s="41"/>
      <c r="BZ1247" s="41"/>
      <c r="CA1247" s="41"/>
      <c r="CB1247" s="41"/>
      <c r="CC1247" s="41"/>
      <c r="CD1247" s="41"/>
      <c r="CE1247" s="41"/>
      <c r="CF1247" s="41"/>
      <c r="CG1247" s="41"/>
      <c r="CH1247" s="41"/>
      <c r="CI1247" s="41"/>
      <c r="CJ1247" s="41"/>
      <c r="CK1247" s="41"/>
      <c r="CL1247" s="41"/>
      <c r="CM1247" s="41"/>
      <c r="CN1247" s="41"/>
      <c r="CO1247" s="41"/>
      <c r="CP1247" s="41"/>
      <c r="CQ1247" s="41"/>
      <c r="CR1247" s="41"/>
      <c r="CS1247" s="41"/>
      <c r="CT1247" s="41"/>
      <c r="CU1247" s="41"/>
      <c r="CV1247" s="41"/>
      <c r="CW1247" s="41"/>
      <c r="CX1247" s="41"/>
      <c r="CY1247" s="41"/>
      <c r="CZ1247" s="41"/>
      <c r="DA1247" s="41"/>
      <c r="DB1247" s="41"/>
      <c r="DC1247" s="41"/>
      <c r="DD1247" s="41"/>
      <c r="DE1247" s="41"/>
      <c r="DF1247" s="41"/>
      <c r="DG1247" s="41"/>
      <c r="DH1247" s="41"/>
      <c r="DI1247" s="41"/>
      <c r="DJ1247" s="41"/>
      <c r="DK1247" s="41"/>
      <c r="DL1247" s="41"/>
      <c r="DM1247" s="41"/>
      <c r="DN1247" s="41"/>
      <c r="DO1247" s="41"/>
      <c r="DP1247" s="41"/>
      <c r="DQ1247" s="41"/>
      <c r="DR1247" s="41"/>
      <c r="DS1247" s="41"/>
      <c r="DT1247" s="41"/>
      <c r="DU1247" s="41"/>
      <c r="DV1247" s="41"/>
      <c r="DW1247" s="41"/>
      <c r="DX1247" s="41"/>
      <c r="DY1247" s="41"/>
      <c r="DZ1247" s="41"/>
      <c r="EA1247" s="41"/>
      <c r="EB1247" s="41"/>
      <c r="EC1247" s="41"/>
      <c r="ED1247" s="41"/>
      <c r="EE1247" s="41"/>
      <c r="EF1247" s="41"/>
      <c r="EG1247" s="41"/>
      <c r="EH1247" s="41"/>
      <c r="EI1247" s="41"/>
      <c r="EJ1247" s="41"/>
      <c r="EK1247" s="41"/>
      <c r="EL1247" s="41"/>
      <c r="EM1247" s="41"/>
      <c r="EN1247" s="41"/>
    </row>
    <row r="1248" spans="62:144" ht="10.5" customHeight="1" x14ac:dyDescent="0.2">
      <c r="BJ1248" s="41"/>
      <c r="BK1248" s="41"/>
      <c r="BL1248" s="41"/>
      <c r="BM1248" s="41"/>
      <c r="BN1248" s="41"/>
      <c r="BO1248" s="41"/>
      <c r="BP1248" s="41"/>
      <c r="BQ1248" s="41"/>
      <c r="BR1248" s="41"/>
      <c r="BS1248" s="41"/>
      <c r="BT1248" s="41"/>
      <c r="BU1248" s="41"/>
      <c r="BV1248" s="41"/>
      <c r="BW1248" s="41"/>
      <c r="BX1248" s="41"/>
      <c r="BY1248" s="41"/>
      <c r="BZ1248" s="41"/>
      <c r="CA1248" s="41"/>
      <c r="CB1248" s="41"/>
      <c r="CC1248" s="41"/>
      <c r="CD1248" s="41"/>
      <c r="CE1248" s="41"/>
      <c r="CF1248" s="41"/>
      <c r="CG1248" s="41"/>
      <c r="CH1248" s="41"/>
      <c r="CI1248" s="41"/>
      <c r="CJ1248" s="41"/>
      <c r="CK1248" s="41"/>
      <c r="CL1248" s="41"/>
      <c r="CM1248" s="41"/>
      <c r="CN1248" s="41"/>
      <c r="CO1248" s="41"/>
      <c r="CP1248" s="41"/>
      <c r="CQ1248" s="41"/>
      <c r="CR1248" s="41"/>
      <c r="CS1248" s="41"/>
      <c r="CT1248" s="41"/>
      <c r="CU1248" s="41"/>
      <c r="CV1248" s="41"/>
      <c r="CW1248" s="41"/>
      <c r="CX1248" s="41"/>
      <c r="CY1248" s="41"/>
      <c r="CZ1248" s="41"/>
      <c r="DA1248" s="41"/>
      <c r="DB1248" s="41"/>
      <c r="DC1248" s="41"/>
      <c r="DD1248" s="41"/>
      <c r="DE1248" s="41"/>
      <c r="DF1248" s="41"/>
      <c r="DG1248" s="41"/>
      <c r="DH1248" s="41"/>
      <c r="DI1248" s="41"/>
      <c r="DJ1248" s="41"/>
      <c r="DK1248" s="41"/>
      <c r="DL1248" s="41"/>
      <c r="DM1248" s="41"/>
      <c r="DN1248" s="41"/>
      <c r="DO1248" s="41"/>
      <c r="DP1248" s="41"/>
      <c r="DQ1248" s="41"/>
      <c r="DR1248" s="41"/>
      <c r="DS1248" s="41"/>
      <c r="DT1248" s="41"/>
      <c r="DU1248" s="41"/>
      <c r="DV1248" s="41"/>
      <c r="DW1248" s="41"/>
      <c r="DX1248" s="41"/>
      <c r="DY1248" s="41"/>
      <c r="DZ1248" s="41"/>
      <c r="EA1248" s="41"/>
      <c r="EB1248" s="41"/>
      <c r="EC1248" s="41"/>
      <c r="ED1248" s="41"/>
      <c r="EE1248" s="41"/>
      <c r="EF1248" s="41"/>
      <c r="EG1248" s="41"/>
      <c r="EH1248" s="41"/>
      <c r="EI1248" s="41"/>
      <c r="EJ1248" s="41"/>
      <c r="EK1248" s="41"/>
      <c r="EL1248" s="41"/>
      <c r="EM1248" s="41"/>
      <c r="EN1248" s="41"/>
    </row>
    <row r="1249" spans="62:144" ht="10.5" customHeight="1" x14ac:dyDescent="0.2">
      <c r="BJ1249" s="41"/>
      <c r="BK1249" s="41"/>
      <c r="BL1249" s="41"/>
      <c r="BM1249" s="41"/>
      <c r="BN1249" s="41"/>
      <c r="BO1249" s="41"/>
      <c r="BP1249" s="41"/>
      <c r="BQ1249" s="41"/>
      <c r="BR1249" s="41"/>
      <c r="BS1249" s="41"/>
      <c r="BT1249" s="41"/>
      <c r="BU1249" s="41"/>
      <c r="BV1249" s="41"/>
      <c r="BW1249" s="41"/>
      <c r="BX1249" s="41"/>
      <c r="BY1249" s="41"/>
      <c r="BZ1249" s="41"/>
      <c r="CA1249" s="41"/>
      <c r="CB1249" s="41"/>
      <c r="CC1249" s="41"/>
      <c r="CD1249" s="41"/>
      <c r="CE1249" s="41"/>
      <c r="CF1249" s="41"/>
      <c r="CG1249" s="41"/>
      <c r="CH1249" s="41"/>
      <c r="CI1249" s="41"/>
      <c r="CJ1249" s="41"/>
      <c r="CK1249" s="41"/>
      <c r="CL1249" s="41"/>
      <c r="CM1249" s="41"/>
      <c r="CN1249" s="41"/>
      <c r="CO1249" s="41"/>
      <c r="CP1249" s="41"/>
      <c r="CQ1249" s="41"/>
      <c r="CR1249" s="41"/>
      <c r="CS1249" s="41"/>
      <c r="CT1249" s="41"/>
      <c r="CU1249" s="41"/>
      <c r="CV1249" s="41"/>
      <c r="CW1249" s="41"/>
      <c r="CX1249" s="41"/>
      <c r="CY1249" s="41"/>
      <c r="CZ1249" s="41"/>
      <c r="DA1249" s="41"/>
      <c r="DB1249" s="41"/>
      <c r="DC1249" s="41"/>
      <c r="DD1249" s="41"/>
      <c r="DE1249" s="41"/>
      <c r="DF1249" s="41"/>
      <c r="DG1249" s="41"/>
      <c r="DH1249" s="41"/>
      <c r="DI1249" s="41"/>
      <c r="DJ1249" s="41"/>
      <c r="DK1249" s="41"/>
      <c r="DL1249" s="41"/>
      <c r="DM1249" s="41"/>
      <c r="DN1249" s="41"/>
      <c r="DO1249" s="41"/>
      <c r="DP1249" s="41"/>
      <c r="DQ1249" s="41"/>
      <c r="DR1249" s="41"/>
      <c r="DS1249" s="41"/>
      <c r="DT1249" s="41"/>
      <c r="DU1249" s="41"/>
      <c r="DV1249" s="41"/>
      <c r="DW1249" s="41"/>
      <c r="DX1249" s="41"/>
      <c r="DY1249" s="41"/>
      <c r="DZ1249" s="41"/>
      <c r="EA1249" s="41"/>
      <c r="EB1249" s="41"/>
      <c r="EC1249" s="41"/>
      <c r="ED1249" s="41"/>
      <c r="EE1249" s="41"/>
      <c r="EF1249" s="41"/>
      <c r="EG1249" s="41"/>
      <c r="EH1249" s="41"/>
      <c r="EI1249" s="41"/>
      <c r="EJ1249" s="41"/>
      <c r="EK1249" s="41"/>
      <c r="EL1249" s="41"/>
      <c r="EM1249" s="41"/>
      <c r="EN1249" s="41"/>
    </row>
    <row r="1250" spans="62:144" ht="10.5" customHeight="1" x14ac:dyDescent="0.2">
      <c r="BJ1250" s="41"/>
      <c r="BK1250" s="41"/>
      <c r="BL1250" s="41"/>
      <c r="BM1250" s="41"/>
      <c r="BN1250" s="41"/>
      <c r="BO1250" s="41"/>
      <c r="BP1250" s="41"/>
      <c r="BQ1250" s="41"/>
      <c r="BR1250" s="41"/>
      <c r="BS1250" s="41"/>
      <c r="BT1250" s="41"/>
      <c r="BU1250" s="41"/>
      <c r="BV1250" s="41"/>
      <c r="BW1250" s="41"/>
      <c r="BX1250" s="41"/>
      <c r="BY1250" s="41"/>
      <c r="BZ1250" s="41"/>
      <c r="CA1250" s="41"/>
      <c r="CB1250" s="41"/>
      <c r="CC1250" s="41"/>
      <c r="CD1250" s="41"/>
      <c r="CE1250" s="41"/>
      <c r="CF1250" s="41"/>
      <c r="CG1250" s="41"/>
      <c r="CH1250" s="41"/>
      <c r="CI1250" s="41"/>
      <c r="CJ1250" s="41"/>
      <c r="CK1250" s="41"/>
      <c r="CL1250" s="41"/>
      <c r="CM1250" s="41"/>
      <c r="CN1250" s="41"/>
      <c r="CO1250" s="41"/>
      <c r="CP1250" s="41"/>
      <c r="CQ1250" s="41"/>
      <c r="CR1250" s="41"/>
      <c r="CS1250" s="41"/>
      <c r="CT1250" s="41"/>
      <c r="CU1250" s="41"/>
      <c r="CV1250" s="41"/>
      <c r="CW1250" s="41"/>
      <c r="CX1250" s="41"/>
      <c r="CY1250" s="41"/>
      <c r="CZ1250" s="41"/>
      <c r="DA1250" s="41"/>
      <c r="DB1250" s="41"/>
      <c r="DC1250" s="41"/>
      <c r="DD1250" s="41"/>
      <c r="DE1250" s="41"/>
      <c r="DF1250" s="41"/>
      <c r="DG1250" s="41"/>
      <c r="DH1250" s="41"/>
      <c r="DI1250" s="41"/>
      <c r="DJ1250" s="41"/>
      <c r="DK1250" s="41"/>
      <c r="DL1250" s="41"/>
      <c r="DM1250" s="41"/>
      <c r="DN1250" s="41"/>
      <c r="DO1250" s="41"/>
      <c r="DP1250" s="41"/>
      <c r="DQ1250" s="41"/>
      <c r="DR1250" s="41"/>
      <c r="DS1250" s="41"/>
      <c r="DT1250" s="41"/>
      <c r="DU1250" s="41"/>
      <c r="DV1250" s="41"/>
      <c r="DW1250" s="41"/>
      <c r="DX1250" s="41"/>
      <c r="DY1250" s="41"/>
      <c r="DZ1250" s="41"/>
      <c r="EA1250" s="41"/>
      <c r="EB1250" s="41"/>
      <c r="EC1250" s="41"/>
      <c r="ED1250" s="41"/>
      <c r="EE1250" s="41"/>
      <c r="EF1250" s="41"/>
      <c r="EG1250" s="41"/>
      <c r="EH1250" s="41"/>
      <c r="EI1250" s="41"/>
      <c r="EJ1250" s="41"/>
      <c r="EK1250" s="41"/>
      <c r="EL1250" s="41"/>
      <c r="EM1250" s="41"/>
      <c r="EN1250" s="41"/>
    </row>
    <row r="1251" spans="62:144" ht="10.5" customHeight="1" x14ac:dyDescent="0.2">
      <c r="BJ1251" s="41"/>
      <c r="BK1251" s="41"/>
      <c r="BL1251" s="41"/>
      <c r="BM1251" s="41"/>
      <c r="BN1251" s="41"/>
      <c r="BO1251" s="41"/>
      <c r="BP1251" s="41"/>
      <c r="BQ1251" s="41"/>
      <c r="BR1251" s="41"/>
      <c r="BS1251" s="41"/>
      <c r="BT1251" s="41"/>
      <c r="BU1251" s="41"/>
      <c r="BV1251" s="41"/>
      <c r="BW1251" s="41"/>
      <c r="BX1251" s="41"/>
      <c r="BY1251" s="41"/>
      <c r="BZ1251" s="41"/>
      <c r="CA1251" s="41"/>
      <c r="CB1251" s="41"/>
      <c r="CC1251" s="41"/>
      <c r="CD1251" s="41"/>
      <c r="CE1251" s="41"/>
      <c r="CF1251" s="41"/>
      <c r="CG1251" s="41"/>
      <c r="CH1251" s="41"/>
      <c r="CI1251" s="41"/>
      <c r="CJ1251" s="41"/>
      <c r="CK1251" s="41"/>
      <c r="CL1251" s="41"/>
      <c r="CM1251" s="41"/>
      <c r="CN1251" s="41"/>
      <c r="CO1251" s="41"/>
      <c r="CP1251" s="41"/>
      <c r="CQ1251" s="41"/>
      <c r="CR1251" s="41"/>
      <c r="CS1251" s="41"/>
      <c r="CT1251" s="41"/>
      <c r="CU1251" s="41"/>
      <c r="CV1251" s="41"/>
      <c r="CW1251" s="41"/>
      <c r="CX1251" s="41"/>
      <c r="CY1251" s="41"/>
      <c r="CZ1251" s="41"/>
      <c r="DA1251" s="41"/>
      <c r="DB1251" s="41"/>
      <c r="DC1251" s="41"/>
      <c r="DD1251" s="41"/>
      <c r="DE1251" s="41"/>
      <c r="DF1251" s="41"/>
      <c r="DG1251" s="41"/>
      <c r="DH1251" s="41"/>
      <c r="DI1251" s="41"/>
      <c r="DJ1251" s="41"/>
      <c r="DK1251" s="41"/>
      <c r="DL1251" s="41"/>
      <c r="DM1251" s="41"/>
      <c r="DN1251" s="41"/>
      <c r="DO1251" s="41"/>
      <c r="DP1251" s="41"/>
      <c r="DQ1251" s="41"/>
      <c r="DR1251" s="41"/>
      <c r="DS1251" s="41"/>
      <c r="DT1251" s="41"/>
      <c r="DU1251" s="41"/>
      <c r="DV1251" s="41"/>
      <c r="DW1251" s="41"/>
      <c r="DX1251" s="41"/>
      <c r="DY1251" s="41"/>
      <c r="DZ1251" s="41"/>
      <c r="EA1251" s="41"/>
      <c r="EB1251" s="41"/>
      <c r="EC1251" s="41"/>
      <c r="ED1251" s="41"/>
      <c r="EE1251" s="41"/>
      <c r="EF1251" s="41"/>
      <c r="EG1251" s="41"/>
      <c r="EH1251" s="41"/>
      <c r="EI1251" s="41"/>
      <c r="EJ1251" s="41"/>
      <c r="EK1251" s="41"/>
      <c r="EL1251" s="41"/>
      <c r="EM1251" s="41"/>
      <c r="EN1251" s="41"/>
    </row>
    <row r="1252" spans="62:144" ht="10.5" customHeight="1" x14ac:dyDescent="0.2">
      <c r="BJ1252" s="41"/>
      <c r="BK1252" s="41"/>
      <c r="BL1252" s="41"/>
      <c r="BM1252" s="41"/>
      <c r="BN1252" s="41"/>
      <c r="BO1252" s="41"/>
      <c r="BP1252" s="41"/>
      <c r="BQ1252" s="41"/>
      <c r="BR1252" s="41"/>
      <c r="BS1252" s="41"/>
      <c r="BT1252" s="41"/>
      <c r="BU1252" s="41"/>
      <c r="BV1252" s="41"/>
      <c r="BW1252" s="41"/>
      <c r="BX1252" s="41"/>
      <c r="BY1252" s="41"/>
      <c r="BZ1252" s="41"/>
      <c r="CA1252" s="41"/>
      <c r="CB1252" s="41"/>
      <c r="CC1252" s="41"/>
      <c r="CD1252" s="41"/>
      <c r="CE1252" s="41"/>
      <c r="CF1252" s="41"/>
      <c r="CG1252" s="41"/>
      <c r="CH1252" s="41"/>
      <c r="CI1252" s="41"/>
      <c r="CJ1252" s="41"/>
      <c r="CK1252" s="41"/>
      <c r="CL1252" s="41"/>
      <c r="CM1252" s="41"/>
      <c r="CN1252" s="41"/>
      <c r="CO1252" s="41"/>
      <c r="CP1252" s="41"/>
      <c r="CQ1252" s="41"/>
      <c r="CR1252" s="41"/>
      <c r="CS1252" s="41"/>
      <c r="CT1252" s="41"/>
      <c r="CU1252" s="41"/>
      <c r="CV1252" s="41"/>
      <c r="CW1252" s="41"/>
      <c r="CX1252" s="41"/>
      <c r="CY1252" s="41"/>
      <c r="CZ1252" s="41"/>
      <c r="DA1252" s="41"/>
      <c r="DB1252" s="41"/>
      <c r="DC1252" s="41"/>
      <c r="DD1252" s="41"/>
      <c r="DE1252" s="41"/>
      <c r="DF1252" s="41"/>
      <c r="DG1252" s="41"/>
      <c r="DH1252" s="41"/>
      <c r="DI1252" s="41"/>
      <c r="DJ1252" s="41"/>
      <c r="DK1252" s="41"/>
      <c r="DL1252" s="41"/>
      <c r="DM1252" s="41"/>
      <c r="DN1252" s="41"/>
      <c r="DO1252" s="41"/>
      <c r="DP1252" s="41"/>
      <c r="DQ1252" s="41"/>
      <c r="DR1252" s="41"/>
      <c r="DS1252" s="41"/>
      <c r="DT1252" s="41"/>
      <c r="DU1252" s="41"/>
      <c r="DV1252" s="41"/>
      <c r="DW1252" s="41"/>
      <c r="DX1252" s="41"/>
      <c r="DY1252" s="41"/>
      <c r="DZ1252" s="41"/>
      <c r="EA1252" s="41"/>
      <c r="EB1252" s="41"/>
      <c r="EC1252" s="41"/>
      <c r="ED1252" s="41"/>
      <c r="EE1252" s="41"/>
      <c r="EF1252" s="41"/>
      <c r="EG1252" s="41"/>
      <c r="EH1252" s="41"/>
      <c r="EI1252" s="41"/>
      <c r="EJ1252" s="41"/>
      <c r="EK1252" s="41"/>
      <c r="EL1252" s="41"/>
      <c r="EM1252" s="41"/>
      <c r="EN1252" s="41"/>
    </row>
    <row r="1253" spans="62:144" ht="10.5" customHeight="1" x14ac:dyDescent="0.2">
      <c r="BJ1253" s="41"/>
      <c r="BK1253" s="41"/>
      <c r="BL1253" s="41"/>
      <c r="BM1253" s="41"/>
      <c r="BN1253" s="41"/>
      <c r="BO1253" s="41"/>
      <c r="BP1253" s="41"/>
      <c r="BQ1253" s="41"/>
      <c r="BR1253" s="41"/>
      <c r="BS1253" s="41"/>
      <c r="BT1253" s="41"/>
      <c r="BU1253" s="41"/>
      <c r="BV1253" s="41"/>
      <c r="BW1253" s="41"/>
      <c r="BX1253" s="41"/>
      <c r="BY1253" s="41"/>
      <c r="BZ1253" s="41"/>
      <c r="CA1253" s="41"/>
      <c r="CB1253" s="41"/>
      <c r="CC1253" s="41"/>
      <c r="CD1253" s="41"/>
      <c r="CE1253" s="41"/>
      <c r="CF1253" s="41"/>
      <c r="CG1253" s="41"/>
      <c r="CH1253" s="41"/>
      <c r="CI1253" s="41"/>
      <c r="CJ1253" s="41"/>
      <c r="CK1253" s="41"/>
      <c r="CL1253" s="41"/>
      <c r="CM1253" s="41"/>
      <c r="CN1253" s="41"/>
      <c r="CO1253" s="41"/>
      <c r="CP1253" s="41"/>
      <c r="CQ1253" s="41"/>
      <c r="CR1253" s="41"/>
      <c r="CS1253" s="41"/>
      <c r="CT1253" s="41"/>
      <c r="CU1253" s="41"/>
      <c r="CV1253" s="41"/>
      <c r="CW1253" s="41"/>
      <c r="CX1253" s="41"/>
      <c r="CY1253" s="41"/>
      <c r="CZ1253" s="41"/>
      <c r="DA1253" s="41"/>
      <c r="DB1253" s="41"/>
      <c r="DC1253" s="41"/>
      <c r="DD1253" s="41"/>
      <c r="DE1253" s="41"/>
      <c r="DF1253" s="41"/>
      <c r="DG1253" s="41"/>
      <c r="DH1253" s="41"/>
      <c r="DI1253" s="41"/>
      <c r="DJ1253" s="41"/>
      <c r="DK1253" s="41"/>
      <c r="DL1253" s="41"/>
      <c r="DM1253" s="41"/>
      <c r="DN1253" s="41"/>
      <c r="DO1253" s="41"/>
      <c r="DP1253" s="41"/>
      <c r="DQ1253" s="41"/>
      <c r="DR1253" s="41"/>
      <c r="DS1253" s="41"/>
      <c r="DT1253" s="41"/>
      <c r="DU1253" s="41"/>
      <c r="DV1253" s="41"/>
      <c r="DW1253" s="41"/>
      <c r="DX1253" s="41"/>
      <c r="DY1253" s="41"/>
      <c r="DZ1253" s="41"/>
      <c r="EA1253" s="41"/>
      <c r="EB1253" s="41"/>
      <c r="EC1253" s="41"/>
      <c r="ED1253" s="41"/>
      <c r="EE1253" s="41"/>
      <c r="EF1253" s="41"/>
      <c r="EG1253" s="41"/>
      <c r="EH1253" s="41"/>
      <c r="EI1253" s="41"/>
      <c r="EJ1253" s="41"/>
      <c r="EK1253" s="41"/>
      <c r="EL1253" s="41"/>
      <c r="EM1253" s="41"/>
      <c r="EN1253" s="41"/>
    </row>
    <row r="1254" spans="62:144" ht="10.5" customHeight="1" x14ac:dyDescent="0.2">
      <c r="BJ1254" s="41"/>
      <c r="BK1254" s="41"/>
      <c r="BL1254" s="41"/>
      <c r="BM1254" s="41"/>
      <c r="BN1254" s="41"/>
      <c r="BO1254" s="41"/>
      <c r="BP1254" s="41"/>
      <c r="BQ1254" s="41"/>
      <c r="BR1254" s="41"/>
      <c r="BS1254" s="41"/>
      <c r="BT1254" s="41"/>
      <c r="BU1254" s="41"/>
      <c r="BV1254" s="41"/>
      <c r="BW1254" s="41"/>
      <c r="BX1254" s="41"/>
      <c r="BY1254" s="41"/>
      <c r="BZ1254" s="41"/>
      <c r="CA1254" s="41"/>
      <c r="CB1254" s="41"/>
      <c r="CC1254" s="41"/>
      <c r="CD1254" s="41"/>
      <c r="CE1254" s="41"/>
      <c r="CF1254" s="41"/>
      <c r="CG1254" s="41"/>
      <c r="CH1254" s="41"/>
      <c r="CI1254" s="41"/>
      <c r="CJ1254" s="41"/>
      <c r="CK1254" s="41"/>
      <c r="CL1254" s="41"/>
      <c r="CM1254" s="41"/>
      <c r="CN1254" s="41"/>
      <c r="CO1254" s="41"/>
      <c r="CP1254" s="41"/>
      <c r="CQ1254" s="41"/>
      <c r="CR1254" s="41"/>
      <c r="CS1254" s="41"/>
      <c r="CT1254" s="41"/>
      <c r="CU1254" s="41"/>
      <c r="CV1254" s="41"/>
      <c r="CW1254" s="41"/>
      <c r="CX1254" s="41"/>
      <c r="CY1254" s="41"/>
      <c r="CZ1254" s="41"/>
      <c r="DA1254" s="41"/>
      <c r="DB1254" s="41"/>
      <c r="DC1254" s="41"/>
      <c r="DD1254" s="41"/>
      <c r="DE1254" s="41"/>
      <c r="DF1254" s="41"/>
      <c r="DG1254" s="41"/>
      <c r="DH1254" s="41"/>
      <c r="DI1254" s="41"/>
      <c r="DJ1254" s="41"/>
      <c r="DK1254" s="41"/>
      <c r="DL1254" s="41"/>
      <c r="DM1254" s="41"/>
      <c r="DN1254" s="41"/>
      <c r="DO1254" s="41"/>
      <c r="DP1254" s="41"/>
      <c r="DQ1254" s="41"/>
      <c r="DR1254" s="41"/>
      <c r="DS1254" s="41"/>
      <c r="DT1254" s="41"/>
      <c r="DU1254" s="41"/>
      <c r="DV1254" s="41"/>
      <c r="DW1254" s="41"/>
      <c r="DX1254" s="41"/>
      <c r="DY1254" s="41"/>
      <c r="DZ1254" s="41"/>
      <c r="EA1254" s="41"/>
      <c r="EB1254" s="41"/>
      <c r="EC1254" s="41"/>
      <c r="ED1254" s="41"/>
      <c r="EE1254" s="41"/>
      <c r="EF1254" s="41"/>
      <c r="EG1254" s="41"/>
      <c r="EH1254" s="41"/>
      <c r="EI1254" s="41"/>
      <c r="EJ1254" s="41"/>
      <c r="EK1254" s="41"/>
      <c r="EL1254" s="41"/>
      <c r="EM1254" s="41"/>
      <c r="EN1254" s="41"/>
    </row>
    <row r="1255" spans="62:144" ht="10.5" customHeight="1" x14ac:dyDescent="0.2">
      <c r="BJ1255" s="41"/>
      <c r="BK1255" s="41"/>
      <c r="BL1255" s="41"/>
      <c r="BM1255" s="41"/>
      <c r="BN1255" s="41"/>
      <c r="BO1255" s="41"/>
      <c r="BP1255" s="41"/>
      <c r="BQ1255" s="41"/>
      <c r="BR1255" s="41"/>
      <c r="BS1255" s="41"/>
      <c r="BT1255" s="41"/>
      <c r="BU1255" s="41"/>
      <c r="BV1255" s="41"/>
      <c r="BW1255" s="41"/>
      <c r="BX1255" s="41"/>
      <c r="BY1255" s="41"/>
      <c r="BZ1255" s="41"/>
      <c r="CA1255" s="41"/>
      <c r="CB1255" s="41"/>
      <c r="CC1255" s="41"/>
      <c r="CD1255" s="41"/>
      <c r="CE1255" s="41"/>
      <c r="CF1255" s="41"/>
      <c r="CG1255" s="41"/>
      <c r="CH1255" s="41"/>
      <c r="CI1255" s="41"/>
      <c r="CJ1255" s="41"/>
      <c r="CK1255" s="41"/>
      <c r="CL1255" s="41"/>
      <c r="CM1255" s="41"/>
      <c r="CN1255" s="41"/>
      <c r="CO1255" s="41"/>
      <c r="CP1255" s="41"/>
      <c r="CQ1255" s="41"/>
      <c r="CR1255" s="41"/>
      <c r="CS1255" s="41"/>
      <c r="CT1255" s="41"/>
      <c r="CU1255" s="41"/>
      <c r="CV1255" s="41"/>
      <c r="CW1255" s="41"/>
      <c r="CX1255" s="41"/>
      <c r="CY1255" s="41"/>
      <c r="CZ1255" s="41"/>
      <c r="DA1255" s="41"/>
      <c r="DB1255" s="41"/>
      <c r="DC1255" s="41"/>
      <c r="DD1255" s="41"/>
      <c r="DE1255" s="41"/>
      <c r="DF1255" s="41"/>
      <c r="DG1255" s="41"/>
      <c r="DH1255" s="41"/>
      <c r="DI1255" s="41"/>
      <c r="DJ1255" s="41"/>
      <c r="DK1255" s="41"/>
      <c r="DL1255" s="41"/>
      <c r="DM1255" s="41"/>
      <c r="DN1255" s="41"/>
      <c r="DO1255" s="41"/>
      <c r="DP1255" s="41"/>
      <c r="DQ1255" s="41"/>
      <c r="DR1255" s="41"/>
      <c r="DS1255" s="41"/>
      <c r="DT1255" s="41"/>
      <c r="DU1255" s="41"/>
      <c r="DV1255" s="41"/>
      <c r="DW1255" s="41"/>
      <c r="DX1255" s="41"/>
      <c r="DY1255" s="41"/>
      <c r="DZ1255" s="41"/>
      <c r="EA1255" s="41"/>
      <c r="EB1255" s="41"/>
      <c r="EC1255" s="41"/>
      <c r="ED1255" s="41"/>
      <c r="EE1255" s="41"/>
      <c r="EF1255" s="41"/>
      <c r="EG1255" s="41"/>
      <c r="EH1255" s="41"/>
      <c r="EI1255" s="41"/>
      <c r="EJ1255" s="41"/>
      <c r="EK1255" s="41"/>
      <c r="EL1255" s="41"/>
      <c r="EM1255" s="41"/>
      <c r="EN1255" s="41"/>
    </row>
    <row r="1256" spans="62:144" ht="10.5" customHeight="1" x14ac:dyDescent="0.2">
      <c r="BJ1256" s="41"/>
      <c r="BK1256" s="41"/>
      <c r="BL1256" s="41"/>
      <c r="BM1256" s="41"/>
      <c r="BN1256" s="41"/>
      <c r="BO1256" s="41"/>
      <c r="BP1256" s="41"/>
      <c r="BQ1256" s="41"/>
      <c r="BR1256" s="41"/>
      <c r="BS1256" s="41"/>
      <c r="BT1256" s="41"/>
      <c r="BU1256" s="41"/>
      <c r="BV1256" s="41"/>
      <c r="BW1256" s="41"/>
      <c r="BX1256" s="41"/>
      <c r="BY1256" s="41"/>
      <c r="BZ1256" s="41"/>
      <c r="CA1256" s="41"/>
      <c r="CB1256" s="41"/>
      <c r="CC1256" s="41"/>
      <c r="CD1256" s="41"/>
      <c r="CE1256" s="41"/>
      <c r="CF1256" s="41"/>
      <c r="CG1256" s="41"/>
      <c r="CH1256" s="41"/>
      <c r="CI1256" s="41"/>
      <c r="CJ1256" s="41"/>
      <c r="CK1256" s="41"/>
      <c r="CL1256" s="41"/>
      <c r="CM1256" s="41"/>
      <c r="CN1256" s="41"/>
      <c r="CO1256" s="41"/>
      <c r="CP1256" s="41"/>
      <c r="CQ1256" s="41"/>
      <c r="CR1256" s="41"/>
      <c r="CS1256" s="41"/>
      <c r="CT1256" s="41"/>
      <c r="CU1256" s="41"/>
      <c r="CV1256" s="41"/>
      <c r="CW1256" s="41"/>
      <c r="CX1256" s="41"/>
      <c r="CY1256" s="41"/>
      <c r="CZ1256" s="41"/>
      <c r="DA1256" s="41"/>
      <c r="DB1256" s="41"/>
      <c r="DC1256" s="41"/>
      <c r="DD1256" s="41"/>
      <c r="DE1256" s="41"/>
      <c r="DF1256" s="41"/>
      <c r="DG1256" s="41"/>
      <c r="DH1256" s="41"/>
      <c r="DI1256" s="41"/>
      <c r="DJ1256" s="41"/>
      <c r="DK1256" s="41"/>
      <c r="DL1256" s="41"/>
      <c r="DM1256" s="41"/>
      <c r="DN1256" s="41"/>
      <c r="DO1256" s="41"/>
      <c r="DP1256" s="41"/>
      <c r="DQ1256" s="41"/>
      <c r="DR1256" s="41"/>
      <c r="DS1256" s="41"/>
      <c r="DT1256" s="41"/>
      <c r="DU1256" s="41"/>
      <c r="DV1256" s="41"/>
      <c r="DW1256" s="41"/>
      <c r="DX1256" s="41"/>
      <c r="DY1256" s="41"/>
      <c r="DZ1256" s="41"/>
      <c r="EA1256" s="41"/>
      <c r="EB1256" s="41"/>
      <c r="EC1256" s="41"/>
      <c r="ED1256" s="41"/>
      <c r="EE1256" s="41"/>
      <c r="EF1256" s="41"/>
      <c r="EG1256" s="41"/>
      <c r="EH1256" s="41"/>
      <c r="EI1256" s="41"/>
      <c r="EJ1256" s="41"/>
      <c r="EK1256" s="41"/>
      <c r="EL1256" s="41"/>
      <c r="EM1256" s="41"/>
      <c r="EN1256" s="41"/>
    </row>
    <row r="1257" spans="62:144" ht="10.5" customHeight="1" x14ac:dyDescent="0.2">
      <c r="BJ1257" s="41"/>
      <c r="BK1257" s="41"/>
      <c r="BL1257" s="41"/>
      <c r="BM1257" s="41"/>
      <c r="BN1257" s="41"/>
      <c r="BO1257" s="41"/>
      <c r="BP1257" s="41"/>
      <c r="BQ1257" s="41"/>
      <c r="BR1257" s="41"/>
      <c r="BS1257" s="41"/>
      <c r="BT1257" s="41"/>
      <c r="BU1257" s="41"/>
      <c r="BV1257" s="41"/>
      <c r="BW1257" s="41"/>
      <c r="BX1257" s="41"/>
      <c r="BY1257" s="41"/>
      <c r="BZ1257" s="41"/>
      <c r="CA1257" s="41"/>
      <c r="CB1257" s="41"/>
      <c r="CC1257" s="41"/>
      <c r="CD1257" s="41"/>
      <c r="CE1257" s="41"/>
      <c r="CF1257" s="41"/>
      <c r="CG1257" s="41"/>
      <c r="CH1257" s="41"/>
      <c r="CI1257" s="41"/>
      <c r="CJ1257" s="41"/>
      <c r="CK1257" s="41"/>
      <c r="CL1257" s="41"/>
      <c r="CM1257" s="41"/>
      <c r="CN1257" s="41"/>
      <c r="CO1257" s="41"/>
      <c r="CP1257" s="41"/>
      <c r="CQ1257" s="41"/>
      <c r="CR1257" s="41"/>
      <c r="CS1257" s="41"/>
      <c r="CT1257" s="41"/>
      <c r="CU1257" s="41"/>
      <c r="CV1257" s="41"/>
      <c r="CW1257" s="41"/>
      <c r="CX1257" s="41"/>
      <c r="CY1257" s="41"/>
      <c r="CZ1257" s="41"/>
      <c r="DA1257" s="41"/>
      <c r="DB1257" s="41"/>
      <c r="DC1257" s="41"/>
      <c r="DD1257" s="41"/>
      <c r="DE1257" s="41"/>
      <c r="DF1257" s="41"/>
      <c r="DG1257" s="41"/>
      <c r="DH1257" s="41"/>
      <c r="DI1257" s="41"/>
      <c r="DJ1257" s="41"/>
      <c r="DK1257" s="41"/>
      <c r="DL1257" s="41"/>
      <c r="DM1257" s="41"/>
      <c r="DN1257" s="41"/>
      <c r="DO1257" s="41"/>
      <c r="DP1257" s="41"/>
      <c r="DQ1257" s="41"/>
      <c r="DR1257" s="41"/>
      <c r="DS1257" s="41"/>
      <c r="DT1257" s="41"/>
      <c r="DU1257" s="41"/>
      <c r="DV1257" s="41"/>
      <c r="DW1257" s="41"/>
      <c r="DX1257" s="41"/>
      <c r="DY1257" s="41"/>
      <c r="DZ1257" s="41"/>
      <c r="EA1257" s="41"/>
      <c r="EB1257" s="41"/>
      <c r="EC1257" s="41"/>
      <c r="ED1257" s="41"/>
      <c r="EE1257" s="41"/>
      <c r="EF1257" s="41"/>
      <c r="EG1257" s="41"/>
      <c r="EH1257" s="41"/>
      <c r="EI1257" s="41"/>
      <c r="EJ1257" s="41"/>
      <c r="EK1257" s="41"/>
      <c r="EL1257" s="41"/>
      <c r="EM1257" s="41"/>
      <c r="EN1257" s="41"/>
    </row>
    <row r="1258" spans="62:144" ht="10.5" customHeight="1" x14ac:dyDescent="0.2">
      <c r="BJ1258" s="41"/>
      <c r="BK1258" s="41"/>
      <c r="BL1258" s="41"/>
      <c r="BM1258" s="41"/>
      <c r="BN1258" s="41"/>
      <c r="BO1258" s="41"/>
      <c r="BP1258" s="41"/>
      <c r="BQ1258" s="41"/>
      <c r="BR1258" s="41"/>
      <c r="BS1258" s="41"/>
      <c r="BT1258" s="41"/>
      <c r="BU1258" s="41"/>
      <c r="BV1258" s="41"/>
      <c r="BW1258" s="41"/>
      <c r="BX1258" s="41"/>
      <c r="BY1258" s="41"/>
      <c r="BZ1258" s="41"/>
      <c r="CA1258" s="41"/>
      <c r="CB1258" s="41"/>
      <c r="CC1258" s="41"/>
      <c r="CD1258" s="41"/>
      <c r="CE1258" s="41"/>
      <c r="CF1258" s="41"/>
      <c r="CG1258" s="41"/>
      <c r="CH1258" s="41"/>
      <c r="CI1258" s="41"/>
      <c r="CJ1258" s="41"/>
      <c r="CK1258" s="41"/>
      <c r="CL1258" s="41"/>
      <c r="CM1258" s="41"/>
      <c r="CN1258" s="41"/>
      <c r="CO1258" s="41"/>
      <c r="CP1258" s="41"/>
      <c r="CQ1258" s="41"/>
      <c r="CR1258" s="41"/>
      <c r="CS1258" s="41"/>
      <c r="CT1258" s="41"/>
      <c r="CU1258" s="41"/>
      <c r="CV1258" s="41"/>
      <c r="CW1258" s="41"/>
      <c r="CX1258" s="41"/>
      <c r="CY1258" s="41"/>
      <c r="CZ1258" s="41"/>
      <c r="DA1258" s="41"/>
      <c r="DB1258" s="41"/>
      <c r="DC1258" s="41"/>
      <c r="DD1258" s="41"/>
      <c r="DE1258" s="41"/>
      <c r="DF1258" s="41"/>
      <c r="DG1258" s="41"/>
      <c r="DH1258" s="41"/>
      <c r="DI1258" s="41"/>
      <c r="DJ1258" s="41"/>
      <c r="DK1258" s="41"/>
      <c r="DL1258" s="41"/>
      <c r="DM1258" s="41"/>
      <c r="DN1258" s="41"/>
      <c r="DO1258" s="41"/>
      <c r="DP1258" s="41"/>
      <c r="DQ1258" s="41"/>
      <c r="DR1258" s="41"/>
      <c r="DS1258" s="41"/>
      <c r="DT1258" s="41"/>
      <c r="DU1258" s="41"/>
      <c r="DV1258" s="41"/>
      <c r="DW1258" s="41"/>
      <c r="DX1258" s="41"/>
      <c r="DY1258" s="41"/>
      <c r="DZ1258" s="41"/>
      <c r="EA1258" s="41"/>
      <c r="EB1258" s="41"/>
      <c r="EC1258" s="41"/>
      <c r="ED1258" s="41"/>
      <c r="EE1258" s="41"/>
      <c r="EF1258" s="41"/>
      <c r="EG1258" s="41"/>
      <c r="EH1258" s="41"/>
      <c r="EI1258" s="41"/>
      <c r="EJ1258" s="41"/>
      <c r="EK1258" s="41"/>
      <c r="EL1258" s="41"/>
      <c r="EM1258" s="41"/>
      <c r="EN1258" s="41"/>
    </row>
    <row r="1259" spans="62:144" ht="10.5" customHeight="1" x14ac:dyDescent="0.2">
      <c r="BJ1259" s="41"/>
      <c r="BK1259" s="41"/>
      <c r="BL1259" s="41"/>
      <c r="BM1259" s="41"/>
      <c r="BN1259" s="41"/>
      <c r="BO1259" s="41"/>
      <c r="BP1259" s="41"/>
      <c r="BQ1259" s="41"/>
      <c r="BR1259" s="41"/>
      <c r="BS1259" s="41"/>
      <c r="BT1259" s="41"/>
      <c r="BU1259" s="41"/>
      <c r="BV1259" s="41"/>
      <c r="BW1259" s="41"/>
      <c r="BX1259" s="41"/>
      <c r="BY1259" s="41"/>
      <c r="BZ1259" s="41"/>
      <c r="CA1259" s="41"/>
      <c r="CB1259" s="41"/>
      <c r="CC1259" s="41"/>
      <c r="CD1259" s="41"/>
      <c r="CE1259" s="41"/>
      <c r="CF1259" s="41"/>
      <c r="CG1259" s="41"/>
      <c r="CH1259" s="41"/>
      <c r="CI1259" s="41"/>
      <c r="CJ1259" s="41"/>
      <c r="CK1259" s="41"/>
      <c r="CL1259" s="41"/>
      <c r="CM1259" s="41"/>
      <c r="CN1259" s="41"/>
      <c r="CO1259" s="41"/>
      <c r="CP1259" s="41"/>
      <c r="CQ1259" s="41"/>
      <c r="CR1259" s="41"/>
      <c r="CS1259" s="41"/>
      <c r="CT1259" s="41"/>
      <c r="CU1259" s="41"/>
      <c r="CV1259" s="41"/>
      <c r="CW1259" s="41"/>
      <c r="CX1259" s="41"/>
      <c r="CY1259" s="41"/>
      <c r="CZ1259" s="41"/>
      <c r="DA1259" s="41"/>
      <c r="DB1259" s="41"/>
      <c r="DC1259" s="41"/>
      <c r="DD1259" s="41"/>
      <c r="DE1259" s="41"/>
      <c r="DF1259" s="41"/>
      <c r="DG1259" s="41"/>
      <c r="DH1259" s="41"/>
      <c r="DI1259" s="41"/>
      <c r="DJ1259" s="41"/>
      <c r="DK1259" s="41"/>
      <c r="DL1259" s="41"/>
      <c r="DM1259" s="41"/>
      <c r="DN1259" s="41"/>
      <c r="DO1259" s="41"/>
      <c r="DP1259" s="41"/>
      <c r="DQ1259" s="41"/>
      <c r="DR1259" s="41"/>
      <c r="DS1259" s="41"/>
      <c r="DT1259" s="41"/>
      <c r="DU1259" s="41"/>
      <c r="DV1259" s="41"/>
      <c r="DW1259" s="41"/>
      <c r="DX1259" s="41"/>
      <c r="DY1259" s="41"/>
      <c r="DZ1259" s="41"/>
      <c r="EA1259" s="41"/>
      <c r="EB1259" s="41"/>
      <c r="EC1259" s="41"/>
      <c r="ED1259" s="41"/>
      <c r="EE1259" s="41"/>
      <c r="EF1259" s="41"/>
      <c r="EG1259" s="41"/>
      <c r="EH1259" s="41"/>
      <c r="EI1259" s="41"/>
      <c r="EJ1259" s="41"/>
      <c r="EK1259" s="41"/>
      <c r="EL1259" s="41"/>
      <c r="EM1259" s="41"/>
      <c r="EN1259" s="41"/>
    </row>
    <row r="1260" spans="62:144" ht="10.5" customHeight="1" x14ac:dyDescent="0.2">
      <c r="BJ1260" s="41"/>
      <c r="BK1260" s="41"/>
      <c r="BL1260" s="41"/>
      <c r="BM1260" s="41"/>
      <c r="BN1260" s="41"/>
      <c r="BO1260" s="41"/>
      <c r="BP1260" s="41"/>
      <c r="BQ1260" s="41"/>
      <c r="BR1260" s="41"/>
      <c r="BS1260" s="41"/>
      <c r="BT1260" s="41"/>
      <c r="BU1260" s="41"/>
      <c r="BV1260" s="41"/>
      <c r="BW1260" s="41"/>
      <c r="BX1260" s="41"/>
      <c r="BY1260" s="41"/>
      <c r="BZ1260" s="41"/>
      <c r="CA1260" s="41"/>
      <c r="CB1260" s="41"/>
      <c r="CC1260" s="41"/>
      <c r="CD1260" s="41"/>
      <c r="CE1260" s="41"/>
      <c r="CF1260" s="41"/>
      <c r="CG1260" s="41"/>
      <c r="CH1260" s="41"/>
      <c r="CI1260" s="41"/>
      <c r="CJ1260" s="41"/>
      <c r="CK1260" s="41"/>
      <c r="CL1260" s="41"/>
      <c r="CM1260" s="41"/>
      <c r="CN1260" s="41"/>
      <c r="CO1260" s="41"/>
      <c r="CP1260" s="41"/>
      <c r="CQ1260" s="41"/>
      <c r="CR1260" s="41"/>
      <c r="CS1260" s="41"/>
      <c r="CT1260" s="41"/>
      <c r="CU1260" s="41"/>
      <c r="CV1260" s="41"/>
      <c r="CW1260" s="41"/>
      <c r="CX1260" s="41"/>
      <c r="CY1260" s="41"/>
      <c r="CZ1260" s="41"/>
      <c r="DA1260" s="41"/>
      <c r="DB1260" s="41"/>
      <c r="DC1260" s="41"/>
      <c r="DD1260" s="41"/>
      <c r="DE1260" s="41"/>
      <c r="DF1260" s="41"/>
      <c r="DG1260" s="41"/>
      <c r="DH1260" s="41"/>
      <c r="DI1260" s="41"/>
      <c r="DJ1260" s="41"/>
      <c r="DK1260" s="41"/>
      <c r="DL1260" s="41"/>
      <c r="DM1260" s="41"/>
      <c r="DN1260" s="41"/>
      <c r="DO1260" s="41"/>
      <c r="DP1260" s="41"/>
      <c r="DQ1260" s="41"/>
      <c r="DR1260" s="41"/>
      <c r="DS1260" s="41"/>
      <c r="DT1260" s="41"/>
      <c r="DU1260" s="41"/>
      <c r="DV1260" s="41"/>
      <c r="DW1260" s="41"/>
      <c r="DX1260" s="41"/>
      <c r="DY1260" s="41"/>
      <c r="DZ1260" s="41"/>
      <c r="EA1260" s="41"/>
      <c r="EB1260" s="41"/>
      <c r="EC1260" s="41"/>
      <c r="ED1260" s="41"/>
      <c r="EE1260" s="41"/>
      <c r="EF1260" s="41"/>
      <c r="EG1260" s="41"/>
      <c r="EH1260" s="41"/>
      <c r="EI1260" s="41"/>
      <c r="EJ1260" s="41"/>
      <c r="EK1260" s="41"/>
      <c r="EL1260" s="41"/>
      <c r="EM1260" s="41"/>
      <c r="EN1260" s="41"/>
    </row>
    <row r="1261" spans="62:144" ht="10.5" customHeight="1" x14ac:dyDescent="0.2">
      <c r="BJ1261" s="41"/>
      <c r="BK1261" s="41"/>
      <c r="BL1261" s="41"/>
      <c r="BM1261" s="41"/>
      <c r="BN1261" s="41"/>
      <c r="BO1261" s="41"/>
      <c r="BP1261" s="41"/>
      <c r="BQ1261" s="41"/>
      <c r="BR1261" s="41"/>
      <c r="BS1261" s="41"/>
      <c r="BT1261" s="41"/>
      <c r="BU1261" s="41"/>
      <c r="BV1261" s="41"/>
      <c r="BW1261" s="41"/>
      <c r="BX1261" s="41"/>
      <c r="BY1261" s="41"/>
      <c r="BZ1261" s="41"/>
      <c r="CA1261" s="41"/>
      <c r="CB1261" s="41"/>
      <c r="CC1261" s="41"/>
      <c r="CD1261" s="41"/>
      <c r="CE1261" s="41"/>
      <c r="CF1261" s="41"/>
      <c r="CG1261" s="41"/>
      <c r="CH1261" s="41"/>
      <c r="CI1261" s="41"/>
      <c r="CJ1261" s="41"/>
      <c r="CK1261" s="41"/>
      <c r="CL1261" s="41"/>
      <c r="CM1261" s="41"/>
      <c r="CN1261" s="41"/>
      <c r="CO1261" s="41"/>
      <c r="CP1261" s="41"/>
      <c r="CQ1261" s="41"/>
      <c r="CR1261" s="41"/>
      <c r="CS1261" s="41"/>
      <c r="CT1261" s="41"/>
      <c r="CU1261" s="41"/>
      <c r="CV1261" s="41"/>
      <c r="CW1261" s="41"/>
      <c r="CX1261" s="41"/>
      <c r="CY1261" s="41"/>
      <c r="CZ1261" s="41"/>
      <c r="DA1261" s="41"/>
      <c r="DB1261" s="41"/>
      <c r="DC1261" s="41"/>
      <c r="DD1261" s="41"/>
      <c r="DE1261" s="41"/>
      <c r="DF1261" s="41"/>
      <c r="DG1261" s="41"/>
      <c r="DH1261" s="41"/>
      <c r="DI1261" s="41"/>
      <c r="DJ1261" s="41"/>
      <c r="DK1261" s="41"/>
      <c r="DL1261" s="41"/>
      <c r="DM1261" s="41"/>
      <c r="DN1261" s="41"/>
      <c r="DO1261" s="41"/>
      <c r="DP1261" s="41"/>
      <c r="DQ1261" s="41"/>
      <c r="DR1261" s="41"/>
      <c r="DS1261" s="41"/>
      <c r="DT1261" s="41"/>
      <c r="DU1261" s="41"/>
      <c r="DV1261" s="41"/>
      <c r="DW1261" s="41"/>
      <c r="DX1261" s="41"/>
      <c r="DY1261" s="41"/>
      <c r="DZ1261" s="41"/>
      <c r="EA1261" s="41"/>
      <c r="EB1261" s="41"/>
      <c r="EC1261" s="41"/>
      <c r="ED1261" s="41"/>
      <c r="EE1261" s="41"/>
      <c r="EF1261" s="41"/>
      <c r="EG1261" s="41"/>
      <c r="EH1261" s="41"/>
      <c r="EI1261" s="41"/>
      <c r="EJ1261" s="41"/>
      <c r="EK1261" s="41"/>
      <c r="EL1261" s="41"/>
      <c r="EM1261" s="41"/>
      <c r="EN1261" s="41"/>
    </row>
    <row r="1262" spans="62:144" ht="10.5" customHeight="1" x14ac:dyDescent="0.2">
      <c r="BJ1262" s="41"/>
      <c r="BK1262" s="41"/>
      <c r="BL1262" s="41"/>
      <c r="BM1262" s="41"/>
      <c r="BN1262" s="41"/>
      <c r="BO1262" s="41"/>
      <c r="BP1262" s="41"/>
      <c r="BQ1262" s="41"/>
      <c r="BR1262" s="41"/>
      <c r="BS1262" s="41"/>
      <c r="BT1262" s="41"/>
      <c r="BU1262" s="41"/>
      <c r="BV1262" s="41"/>
      <c r="BW1262" s="41"/>
      <c r="BX1262" s="41"/>
      <c r="BY1262" s="41"/>
      <c r="BZ1262" s="41"/>
      <c r="CA1262" s="41"/>
      <c r="CB1262" s="41"/>
      <c r="CC1262" s="41"/>
      <c r="CD1262" s="41"/>
      <c r="CE1262" s="41"/>
      <c r="CF1262" s="41"/>
      <c r="CG1262" s="41"/>
      <c r="CH1262" s="41"/>
      <c r="CI1262" s="41"/>
      <c r="CJ1262" s="41"/>
      <c r="CK1262" s="41"/>
      <c r="CL1262" s="41"/>
      <c r="CM1262" s="41"/>
      <c r="CN1262" s="41"/>
      <c r="CO1262" s="41"/>
      <c r="CP1262" s="41"/>
      <c r="CQ1262" s="41"/>
      <c r="CR1262" s="41"/>
      <c r="CS1262" s="41"/>
      <c r="CT1262" s="41"/>
      <c r="CU1262" s="41"/>
      <c r="CV1262" s="41"/>
      <c r="CW1262" s="41"/>
      <c r="CX1262" s="41"/>
      <c r="CY1262" s="41"/>
      <c r="CZ1262" s="41"/>
      <c r="DA1262" s="41"/>
      <c r="DB1262" s="41"/>
      <c r="DC1262" s="41"/>
      <c r="DD1262" s="41"/>
      <c r="DE1262" s="41"/>
      <c r="DF1262" s="41"/>
      <c r="DG1262" s="41"/>
      <c r="DH1262" s="41"/>
      <c r="DI1262" s="41"/>
      <c r="DJ1262" s="41"/>
      <c r="DK1262" s="41"/>
      <c r="DL1262" s="41"/>
      <c r="DM1262" s="41"/>
      <c r="DN1262" s="41"/>
      <c r="DO1262" s="41"/>
      <c r="DP1262" s="41"/>
      <c r="DQ1262" s="41"/>
      <c r="DR1262" s="41"/>
      <c r="DS1262" s="41"/>
      <c r="DT1262" s="41"/>
      <c r="DU1262" s="41"/>
      <c r="DV1262" s="41"/>
      <c r="DW1262" s="41"/>
      <c r="DX1262" s="41"/>
      <c r="DY1262" s="41"/>
      <c r="DZ1262" s="41"/>
      <c r="EA1262" s="41"/>
      <c r="EB1262" s="41"/>
      <c r="EC1262" s="41"/>
      <c r="ED1262" s="41"/>
      <c r="EE1262" s="41"/>
      <c r="EF1262" s="41"/>
      <c r="EG1262" s="41"/>
      <c r="EH1262" s="41"/>
      <c r="EI1262" s="41"/>
      <c r="EJ1262" s="41"/>
      <c r="EK1262" s="41"/>
      <c r="EL1262" s="41"/>
      <c r="EM1262" s="41"/>
      <c r="EN1262" s="41"/>
    </row>
    <row r="1263" spans="62:144" ht="10.5" customHeight="1" x14ac:dyDescent="0.2">
      <c r="BJ1263" s="41"/>
      <c r="BK1263" s="41"/>
      <c r="BL1263" s="41"/>
      <c r="BM1263" s="41"/>
      <c r="BN1263" s="41"/>
      <c r="BO1263" s="41"/>
      <c r="BP1263" s="41"/>
      <c r="BQ1263" s="41"/>
      <c r="BR1263" s="41"/>
      <c r="BS1263" s="41"/>
      <c r="BT1263" s="41"/>
      <c r="BU1263" s="41"/>
      <c r="BV1263" s="41"/>
      <c r="BW1263" s="41"/>
      <c r="BX1263" s="41"/>
      <c r="BY1263" s="41"/>
      <c r="BZ1263" s="41"/>
      <c r="CA1263" s="41"/>
      <c r="CB1263" s="41"/>
      <c r="CC1263" s="41"/>
      <c r="CD1263" s="41"/>
      <c r="CE1263" s="41"/>
      <c r="CF1263" s="41"/>
      <c r="CG1263" s="41"/>
      <c r="CH1263" s="41"/>
      <c r="CI1263" s="41"/>
      <c r="CJ1263" s="41"/>
      <c r="CK1263" s="41"/>
      <c r="CL1263" s="41"/>
      <c r="CM1263" s="41"/>
      <c r="CN1263" s="41"/>
      <c r="CO1263" s="41"/>
      <c r="CP1263" s="41"/>
      <c r="CQ1263" s="41"/>
      <c r="CR1263" s="41"/>
      <c r="CS1263" s="41"/>
      <c r="CT1263" s="41"/>
      <c r="CU1263" s="41"/>
      <c r="CV1263" s="41"/>
      <c r="CW1263" s="41"/>
      <c r="CX1263" s="41"/>
      <c r="CY1263" s="41"/>
      <c r="CZ1263" s="41"/>
      <c r="DA1263" s="41"/>
      <c r="DB1263" s="41"/>
      <c r="DC1263" s="41"/>
      <c r="DD1263" s="41"/>
      <c r="DE1263" s="41"/>
      <c r="DF1263" s="41"/>
      <c r="DG1263" s="41"/>
      <c r="DH1263" s="41"/>
      <c r="DI1263" s="41"/>
      <c r="DJ1263" s="41"/>
      <c r="DK1263" s="41"/>
      <c r="DL1263" s="41"/>
      <c r="DM1263" s="41"/>
      <c r="DN1263" s="41"/>
      <c r="DO1263" s="41"/>
      <c r="DP1263" s="41"/>
      <c r="DQ1263" s="41"/>
      <c r="DR1263" s="41"/>
      <c r="DS1263" s="41"/>
      <c r="DT1263" s="41"/>
      <c r="DU1263" s="41"/>
      <c r="DV1263" s="41"/>
      <c r="DW1263" s="41"/>
      <c r="DX1263" s="41"/>
      <c r="DY1263" s="41"/>
      <c r="DZ1263" s="41"/>
      <c r="EA1263" s="41"/>
      <c r="EB1263" s="41"/>
      <c r="EC1263" s="41"/>
      <c r="ED1263" s="41"/>
      <c r="EE1263" s="41"/>
      <c r="EF1263" s="41"/>
      <c r="EG1263" s="41"/>
      <c r="EH1263" s="41"/>
      <c r="EI1263" s="41"/>
      <c r="EJ1263" s="41"/>
      <c r="EK1263" s="41"/>
      <c r="EL1263" s="41"/>
      <c r="EM1263" s="41"/>
      <c r="EN1263" s="41"/>
    </row>
    <row r="1264" spans="62:144" ht="10.5" customHeight="1" x14ac:dyDescent="0.2">
      <c r="BJ1264" s="41"/>
      <c r="BK1264" s="41"/>
      <c r="BL1264" s="41"/>
      <c r="BM1264" s="41"/>
      <c r="BN1264" s="41"/>
      <c r="BO1264" s="41"/>
      <c r="BP1264" s="41"/>
      <c r="BQ1264" s="41"/>
      <c r="BR1264" s="41"/>
      <c r="BS1264" s="41"/>
      <c r="BT1264" s="41"/>
      <c r="BU1264" s="41"/>
      <c r="BV1264" s="41"/>
      <c r="BW1264" s="41"/>
      <c r="BX1264" s="41"/>
      <c r="BY1264" s="41"/>
      <c r="BZ1264" s="41"/>
      <c r="CA1264" s="41"/>
      <c r="CB1264" s="41"/>
      <c r="CC1264" s="41"/>
      <c r="CD1264" s="41"/>
      <c r="CE1264" s="41"/>
      <c r="CF1264" s="41"/>
      <c r="CG1264" s="41"/>
      <c r="CH1264" s="41"/>
      <c r="CI1264" s="41"/>
      <c r="CJ1264" s="41"/>
      <c r="CK1264" s="41"/>
      <c r="CL1264" s="41"/>
      <c r="CM1264" s="41"/>
      <c r="CN1264" s="41"/>
      <c r="CO1264" s="41"/>
      <c r="CP1264" s="41"/>
      <c r="CQ1264" s="41"/>
      <c r="CR1264" s="41"/>
      <c r="CS1264" s="41"/>
      <c r="CT1264" s="41"/>
      <c r="CU1264" s="41"/>
      <c r="CV1264" s="41"/>
      <c r="CW1264" s="41"/>
      <c r="CX1264" s="41"/>
      <c r="CY1264" s="41"/>
      <c r="CZ1264" s="41"/>
      <c r="DA1264" s="41"/>
      <c r="DB1264" s="41"/>
      <c r="DC1264" s="41"/>
      <c r="DD1264" s="41"/>
      <c r="DE1264" s="41"/>
      <c r="DF1264" s="41"/>
      <c r="DG1264" s="41"/>
      <c r="DH1264" s="41"/>
      <c r="DI1264" s="41"/>
      <c r="DJ1264" s="41"/>
      <c r="DK1264" s="41"/>
      <c r="DL1264" s="41"/>
      <c r="DM1264" s="41"/>
      <c r="DN1264" s="41"/>
      <c r="DO1264" s="41"/>
      <c r="DP1264" s="41"/>
      <c r="DQ1264" s="41"/>
      <c r="DR1264" s="41"/>
      <c r="DS1264" s="41"/>
      <c r="DT1264" s="41"/>
      <c r="DU1264" s="41"/>
      <c r="DV1264" s="41"/>
      <c r="DW1264" s="41"/>
      <c r="DX1264" s="41"/>
      <c r="DY1264" s="41"/>
      <c r="DZ1264" s="41"/>
      <c r="EA1264" s="41"/>
      <c r="EB1264" s="41"/>
      <c r="EC1264" s="41"/>
      <c r="ED1264" s="41"/>
      <c r="EE1264" s="41"/>
      <c r="EF1264" s="41"/>
      <c r="EG1264" s="41"/>
      <c r="EH1264" s="41"/>
      <c r="EI1264" s="41"/>
      <c r="EJ1264" s="41"/>
      <c r="EK1264" s="41"/>
      <c r="EL1264" s="41"/>
      <c r="EM1264" s="41"/>
      <c r="EN1264" s="41"/>
    </row>
    <row r="1265" spans="62:144" ht="10.5" customHeight="1" x14ac:dyDescent="0.2">
      <c r="BJ1265" s="41"/>
      <c r="BK1265" s="41"/>
      <c r="BL1265" s="41"/>
      <c r="BM1265" s="41"/>
      <c r="BN1265" s="41"/>
      <c r="BO1265" s="41"/>
      <c r="BP1265" s="41"/>
      <c r="BQ1265" s="41"/>
      <c r="BR1265" s="41"/>
      <c r="BS1265" s="41"/>
      <c r="BT1265" s="41"/>
      <c r="BU1265" s="41"/>
      <c r="BV1265" s="41"/>
      <c r="BW1265" s="41"/>
      <c r="BX1265" s="41"/>
      <c r="BY1265" s="41"/>
      <c r="BZ1265" s="41"/>
      <c r="CA1265" s="41"/>
      <c r="CB1265" s="41"/>
      <c r="CC1265" s="41"/>
      <c r="CD1265" s="41"/>
      <c r="CE1265" s="41"/>
      <c r="CF1265" s="41"/>
      <c r="CG1265" s="41"/>
      <c r="CH1265" s="41"/>
      <c r="CI1265" s="41"/>
      <c r="CJ1265" s="41"/>
      <c r="CK1265" s="41"/>
      <c r="CL1265" s="41"/>
      <c r="CM1265" s="41"/>
      <c r="CN1265" s="41"/>
      <c r="CO1265" s="41"/>
      <c r="CP1265" s="41"/>
      <c r="CQ1265" s="41"/>
      <c r="CR1265" s="41"/>
      <c r="CS1265" s="41"/>
      <c r="CT1265" s="41"/>
      <c r="CU1265" s="41"/>
      <c r="CV1265" s="41"/>
      <c r="CW1265" s="41"/>
      <c r="CX1265" s="41"/>
      <c r="CY1265" s="41"/>
      <c r="CZ1265" s="41"/>
      <c r="DA1265" s="41"/>
      <c r="DB1265" s="41"/>
      <c r="DC1265" s="41"/>
      <c r="DD1265" s="41"/>
      <c r="DE1265" s="41"/>
      <c r="DF1265" s="41"/>
      <c r="DG1265" s="41"/>
      <c r="DH1265" s="41"/>
      <c r="DI1265" s="41"/>
      <c r="DJ1265" s="41"/>
      <c r="DK1265" s="41"/>
      <c r="DL1265" s="41"/>
      <c r="DM1265" s="41"/>
      <c r="DN1265" s="41"/>
      <c r="DO1265" s="41"/>
      <c r="DP1265" s="41"/>
      <c r="DQ1265" s="41"/>
      <c r="DR1265" s="41"/>
      <c r="DS1265" s="41"/>
      <c r="DT1265" s="41"/>
      <c r="DU1265" s="41"/>
      <c r="DV1265" s="41"/>
      <c r="DW1265" s="41"/>
      <c r="DX1265" s="41"/>
      <c r="DY1265" s="41"/>
      <c r="DZ1265" s="41"/>
      <c r="EA1265" s="41"/>
      <c r="EB1265" s="41"/>
      <c r="EC1265" s="41"/>
      <c r="ED1265" s="41"/>
      <c r="EE1265" s="41"/>
      <c r="EF1265" s="41"/>
      <c r="EG1265" s="41"/>
      <c r="EH1265" s="41"/>
      <c r="EI1265" s="41"/>
      <c r="EJ1265" s="41"/>
      <c r="EK1265" s="41"/>
      <c r="EL1265" s="41"/>
      <c r="EM1265" s="41"/>
      <c r="EN1265" s="41"/>
    </row>
    <row r="1266" spans="62:144" ht="10.5" customHeight="1" x14ac:dyDescent="0.2">
      <c r="BJ1266" s="41"/>
      <c r="BK1266" s="41"/>
      <c r="BL1266" s="41"/>
      <c r="BM1266" s="41"/>
      <c r="BN1266" s="41"/>
      <c r="BO1266" s="41"/>
      <c r="BP1266" s="41"/>
      <c r="BQ1266" s="41"/>
      <c r="BR1266" s="41"/>
      <c r="BS1266" s="41"/>
      <c r="BT1266" s="41"/>
      <c r="BU1266" s="41"/>
      <c r="BV1266" s="41"/>
      <c r="BW1266" s="41"/>
      <c r="BX1266" s="41"/>
      <c r="BY1266" s="41"/>
      <c r="BZ1266" s="41"/>
      <c r="CA1266" s="41"/>
      <c r="CB1266" s="41"/>
      <c r="CC1266" s="41"/>
      <c r="CD1266" s="41"/>
      <c r="CE1266" s="41"/>
      <c r="CF1266" s="41"/>
      <c r="CG1266" s="41"/>
      <c r="CH1266" s="41"/>
      <c r="CI1266" s="41"/>
      <c r="CJ1266" s="41"/>
      <c r="CK1266" s="41"/>
      <c r="CL1266" s="41"/>
      <c r="CM1266" s="41"/>
      <c r="CN1266" s="41"/>
      <c r="CO1266" s="41"/>
      <c r="CP1266" s="41"/>
      <c r="CQ1266" s="41"/>
      <c r="CR1266" s="41"/>
      <c r="CS1266" s="41"/>
      <c r="CT1266" s="41"/>
      <c r="CU1266" s="41"/>
      <c r="CV1266" s="41"/>
      <c r="CW1266" s="41"/>
      <c r="CX1266" s="41"/>
      <c r="CY1266" s="41"/>
      <c r="CZ1266" s="41"/>
      <c r="DA1266" s="41"/>
      <c r="DB1266" s="41"/>
      <c r="DC1266" s="41"/>
      <c r="DD1266" s="41"/>
      <c r="DE1266" s="41"/>
      <c r="DF1266" s="41"/>
      <c r="DG1266" s="41"/>
      <c r="DH1266" s="41"/>
      <c r="DI1266" s="41"/>
      <c r="DJ1266" s="41"/>
      <c r="DK1266" s="41"/>
      <c r="DL1266" s="41"/>
      <c r="DM1266" s="41"/>
      <c r="DN1266" s="41"/>
      <c r="DO1266" s="41"/>
      <c r="DP1266" s="41"/>
      <c r="DQ1266" s="41"/>
      <c r="DR1266" s="41"/>
      <c r="DS1266" s="41"/>
      <c r="DT1266" s="41"/>
      <c r="DU1266" s="41"/>
      <c r="DV1266" s="41"/>
      <c r="DW1266" s="41"/>
      <c r="DX1266" s="41"/>
      <c r="DY1266" s="41"/>
      <c r="DZ1266" s="41"/>
      <c r="EA1266" s="41"/>
      <c r="EB1266" s="41"/>
      <c r="EC1266" s="41"/>
      <c r="ED1266" s="41"/>
      <c r="EE1266" s="41"/>
      <c r="EF1266" s="41"/>
      <c r="EG1266" s="41"/>
      <c r="EH1266" s="41"/>
      <c r="EI1266" s="41"/>
      <c r="EJ1266" s="41"/>
      <c r="EK1266" s="41"/>
      <c r="EL1266" s="41"/>
      <c r="EM1266" s="41"/>
      <c r="EN1266" s="41"/>
    </row>
    <row r="1267" spans="62:144" ht="10.5" customHeight="1" x14ac:dyDescent="0.2">
      <c r="BJ1267" s="41"/>
      <c r="BK1267" s="41"/>
      <c r="BL1267" s="41"/>
      <c r="BM1267" s="41"/>
      <c r="BN1267" s="41"/>
      <c r="BO1267" s="41"/>
      <c r="BP1267" s="41"/>
      <c r="BQ1267" s="41"/>
      <c r="BR1267" s="41"/>
      <c r="BS1267" s="41"/>
      <c r="BT1267" s="41"/>
      <c r="BU1267" s="41"/>
      <c r="BV1267" s="41"/>
      <c r="BW1267" s="41"/>
      <c r="BX1267" s="41"/>
      <c r="BY1267" s="41"/>
      <c r="BZ1267" s="41"/>
      <c r="CA1267" s="41"/>
      <c r="CB1267" s="41"/>
      <c r="CC1267" s="41"/>
      <c r="CD1267" s="41"/>
      <c r="CE1267" s="41"/>
      <c r="CF1267" s="41"/>
      <c r="CG1267" s="41"/>
      <c r="CH1267" s="41"/>
      <c r="CI1267" s="41"/>
      <c r="CJ1267" s="41"/>
      <c r="CK1267" s="41"/>
      <c r="CL1267" s="41"/>
      <c r="CM1267" s="41"/>
      <c r="CN1267" s="41"/>
      <c r="CO1267" s="41"/>
      <c r="CP1267" s="41"/>
      <c r="CQ1267" s="41"/>
      <c r="CR1267" s="41"/>
      <c r="CS1267" s="41"/>
      <c r="CT1267" s="41"/>
      <c r="CU1267" s="41"/>
      <c r="CV1267" s="41"/>
      <c r="CW1267" s="41"/>
      <c r="CX1267" s="41"/>
      <c r="CY1267" s="41"/>
      <c r="CZ1267" s="41"/>
      <c r="DA1267" s="41"/>
      <c r="DB1267" s="41"/>
      <c r="DC1267" s="41"/>
      <c r="DD1267" s="41"/>
      <c r="DE1267" s="41"/>
      <c r="DF1267" s="41"/>
      <c r="DG1267" s="41"/>
      <c r="DH1267" s="41"/>
      <c r="DI1267" s="41"/>
      <c r="DJ1267" s="41"/>
      <c r="DK1267" s="41"/>
      <c r="DL1267" s="41"/>
      <c r="DM1267" s="41"/>
      <c r="DN1267" s="41"/>
      <c r="DO1267" s="41"/>
      <c r="DP1267" s="41"/>
      <c r="DQ1267" s="41"/>
      <c r="DR1267" s="41"/>
      <c r="DS1267" s="41"/>
      <c r="DT1267" s="41"/>
      <c r="DU1267" s="41"/>
      <c r="DV1267" s="41"/>
      <c r="DW1267" s="41"/>
      <c r="DX1267" s="41"/>
      <c r="DY1267" s="41"/>
      <c r="DZ1267" s="41"/>
      <c r="EA1267" s="41"/>
      <c r="EB1267" s="41"/>
      <c r="EC1267" s="41"/>
      <c r="ED1267" s="41"/>
      <c r="EE1267" s="41"/>
      <c r="EF1267" s="41"/>
      <c r="EG1267" s="41"/>
      <c r="EH1267" s="41"/>
      <c r="EI1267" s="41"/>
      <c r="EJ1267" s="41"/>
      <c r="EK1267" s="41"/>
      <c r="EL1267" s="41"/>
      <c r="EM1267" s="41"/>
      <c r="EN1267" s="41"/>
    </row>
    <row r="1268" spans="62:144" ht="10.5" customHeight="1" x14ac:dyDescent="0.2">
      <c r="BJ1268" s="41"/>
      <c r="BK1268" s="41"/>
      <c r="BL1268" s="41"/>
      <c r="BM1268" s="41"/>
      <c r="BN1268" s="41"/>
      <c r="BO1268" s="41"/>
      <c r="BP1268" s="41"/>
      <c r="BQ1268" s="41"/>
      <c r="BR1268" s="41"/>
      <c r="BS1268" s="41"/>
      <c r="BT1268" s="41"/>
      <c r="BU1268" s="41"/>
      <c r="BV1268" s="41"/>
      <c r="BW1268" s="41"/>
      <c r="BX1268" s="41"/>
      <c r="BY1268" s="41"/>
      <c r="BZ1268" s="41"/>
      <c r="CA1268" s="41"/>
      <c r="CB1268" s="41"/>
      <c r="CC1268" s="41"/>
      <c r="CD1268" s="41"/>
      <c r="CE1268" s="41"/>
      <c r="CF1268" s="41"/>
      <c r="CG1268" s="41"/>
      <c r="CH1268" s="41"/>
      <c r="CI1268" s="41"/>
      <c r="CJ1268" s="41"/>
      <c r="CK1268" s="41"/>
      <c r="CL1268" s="41"/>
      <c r="CM1268" s="41"/>
      <c r="CN1268" s="41"/>
      <c r="CO1268" s="41"/>
      <c r="CP1268" s="41"/>
      <c r="CQ1268" s="41"/>
      <c r="CR1268" s="41"/>
      <c r="CS1268" s="41"/>
      <c r="CT1268" s="41"/>
      <c r="CU1268" s="41"/>
      <c r="CV1268" s="41"/>
      <c r="CW1268" s="41"/>
      <c r="CX1268" s="41"/>
      <c r="CY1268" s="41"/>
      <c r="CZ1268" s="41"/>
      <c r="DA1268" s="41"/>
      <c r="DB1268" s="41"/>
      <c r="DC1268" s="41"/>
      <c r="DD1268" s="41"/>
      <c r="DE1268" s="41"/>
      <c r="DF1268" s="41"/>
      <c r="DG1268" s="41"/>
      <c r="DH1268" s="41"/>
      <c r="DI1268" s="41"/>
      <c r="DJ1268" s="41"/>
      <c r="DK1268" s="41"/>
      <c r="DL1268" s="41"/>
      <c r="DM1268" s="41"/>
      <c r="DN1268" s="41"/>
      <c r="DO1268" s="41"/>
      <c r="DP1268" s="41"/>
      <c r="DQ1268" s="41"/>
      <c r="DR1268" s="41"/>
      <c r="DS1268" s="41"/>
      <c r="DT1268" s="41"/>
      <c r="DU1268" s="41"/>
      <c r="DV1268" s="41"/>
      <c r="DW1268" s="41"/>
      <c r="DX1268" s="41"/>
      <c r="DY1268" s="41"/>
      <c r="DZ1268" s="41"/>
      <c r="EA1268" s="41"/>
      <c r="EB1268" s="41"/>
      <c r="EC1268" s="41"/>
      <c r="ED1268" s="41"/>
      <c r="EE1268" s="41"/>
      <c r="EF1268" s="41"/>
      <c r="EG1268" s="41"/>
      <c r="EH1268" s="41"/>
      <c r="EI1268" s="41"/>
      <c r="EJ1268" s="41"/>
      <c r="EK1268" s="41"/>
      <c r="EL1268" s="41"/>
      <c r="EM1268" s="41"/>
      <c r="EN1268" s="41"/>
    </row>
    <row r="1269" spans="62:144" ht="10.5" customHeight="1" x14ac:dyDescent="0.2">
      <c r="BJ1269" s="41"/>
      <c r="BK1269" s="41"/>
      <c r="BL1269" s="41"/>
      <c r="BM1269" s="41"/>
      <c r="BN1269" s="41"/>
      <c r="BO1269" s="41"/>
      <c r="BP1269" s="41"/>
      <c r="BQ1269" s="41"/>
      <c r="BR1269" s="41"/>
      <c r="BS1269" s="41"/>
      <c r="BT1269" s="41"/>
      <c r="BU1269" s="41"/>
      <c r="BV1269" s="41"/>
      <c r="BW1269" s="41"/>
      <c r="BX1269" s="41"/>
      <c r="BY1269" s="41"/>
      <c r="BZ1269" s="41"/>
      <c r="CA1269" s="41"/>
      <c r="CB1269" s="41"/>
      <c r="CC1269" s="41"/>
      <c r="CD1269" s="41"/>
      <c r="CE1269" s="41"/>
      <c r="CF1269" s="41"/>
      <c r="CG1269" s="41"/>
      <c r="CH1269" s="41"/>
      <c r="CI1269" s="41"/>
      <c r="CJ1269" s="41"/>
      <c r="CK1269" s="41"/>
      <c r="CL1269" s="41"/>
      <c r="CM1269" s="41"/>
      <c r="CN1269" s="41"/>
      <c r="CO1269" s="41"/>
      <c r="CP1269" s="41"/>
      <c r="CQ1269" s="41"/>
      <c r="CR1269" s="41"/>
      <c r="CS1269" s="41"/>
      <c r="CT1269" s="41"/>
      <c r="CU1269" s="41"/>
      <c r="CV1269" s="41"/>
      <c r="CW1269" s="41"/>
      <c r="CX1269" s="41"/>
      <c r="CY1269" s="41"/>
      <c r="CZ1269" s="41"/>
      <c r="DA1269" s="41"/>
      <c r="DB1269" s="41"/>
      <c r="DC1269" s="41"/>
      <c r="DD1269" s="41"/>
      <c r="DE1269" s="41"/>
      <c r="DF1269" s="41"/>
      <c r="DG1269" s="41"/>
      <c r="DH1269" s="41"/>
      <c r="DI1269" s="41"/>
      <c r="DJ1269" s="41"/>
      <c r="DK1269" s="41"/>
      <c r="DL1269" s="41"/>
      <c r="DM1269" s="41"/>
      <c r="DN1269" s="41"/>
      <c r="DO1269" s="41"/>
      <c r="DP1269" s="41"/>
      <c r="DQ1269" s="41"/>
      <c r="DR1269" s="41"/>
      <c r="DS1269" s="41"/>
      <c r="DT1269" s="41"/>
      <c r="DU1269" s="41"/>
      <c r="DV1269" s="41"/>
      <c r="DW1269" s="41"/>
      <c r="DX1269" s="41"/>
      <c r="DY1269" s="41"/>
      <c r="DZ1269" s="41"/>
      <c r="EA1269" s="41"/>
      <c r="EB1269" s="41"/>
      <c r="EC1269" s="41"/>
      <c r="ED1269" s="41"/>
      <c r="EE1269" s="41"/>
      <c r="EF1269" s="41"/>
      <c r="EG1269" s="41"/>
      <c r="EH1269" s="41"/>
      <c r="EI1269" s="41"/>
      <c r="EJ1269" s="41"/>
      <c r="EK1269" s="41"/>
      <c r="EL1269" s="41"/>
      <c r="EM1269" s="41"/>
      <c r="EN1269" s="41"/>
    </row>
    <row r="1270" spans="62:144" ht="10.5" customHeight="1" x14ac:dyDescent="0.2">
      <c r="BJ1270" s="41"/>
      <c r="BK1270" s="41"/>
      <c r="BL1270" s="41"/>
      <c r="BM1270" s="41"/>
      <c r="BN1270" s="41"/>
      <c r="BO1270" s="41"/>
      <c r="BP1270" s="41"/>
      <c r="BQ1270" s="41"/>
      <c r="BR1270" s="41"/>
      <c r="BS1270" s="41"/>
      <c r="BT1270" s="41"/>
      <c r="BU1270" s="41"/>
      <c r="BV1270" s="41"/>
      <c r="BW1270" s="41"/>
      <c r="BX1270" s="41"/>
      <c r="BY1270" s="41"/>
      <c r="BZ1270" s="41"/>
      <c r="CA1270" s="41"/>
      <c r="CB1270" s="41"/>
      <c r="CC1270" s="41"/>
      <c r="CD1270" s="41"/>
      <c r="CE1270" s="41"/>
      <c r="CF1270" s="41"/>
      <c r="CG1270" s="41"/>
      <c r="CH1270" s="41"/>
      <c r="CI1270" s="41"/>
      <c r="CJ1270" s="41"/>
      <c r="CK1270" s="41"/>
      <c r="CL1270" s="41"/>
      <c r="CM1270" s="41"/>
      <c r="CN1270" s="41"/>
      <c r="CO1270" s="41"/>
      <c r="CP1270" s="41"/>
      <c r="CQ1270" s="41"/>
      <c r="CR1270" s="41"/>
      <c r="CS1270" s="41"/>
      <c r="CT1270" s="41"/>
      <c r="CU1270" s="41"/>
      <c r="CV1270" s="41"/>
      <c r="CW1270" s="41"/>
      <c r="CX1270" s="41"/>
      <c r="CY1270" s="41"/>
      <c r="CZ1270" s="41"/>
      <c r="DA1270" s="41"/>
      <c r="DB1270" s="41"/>
      <c r="DC1270" s="41"/>
      <c r="DD1270" s="41"/>
      <c r="DE1270" s="41"/>
      <c r="DF1270" s="41"/>
      <c r="DG1270" s="41"/>
      <c r="DH1270" s="41"/>
      <c r="DI1270" s="41"/>
      <c r="DJ1270" s="41"/>
      <c r="DK1270" s="41"/>
      <c r="DL1270" s="41"/>
      <c r="DM1270" s="41"/>
      <c r="DN1270" s="41"/>
      <c r="DO1270" s="41"/>
      <c r="DP1270" s="41"/>
      <c r="DQ1270" s="41"/>
      <c r="DR1270" s="41"/>
      <c r="DS1270" s="41"/>
      <c r="DT1270" s="41"/>
      <c r="DU1270" s="41"/>
      <c r="DV1270" s="41"/>
      <c r="DW1270" s="41"/>
      <c r="DX1270" s="41"/>
      <c r="DY1270" s="41"/>
      <c r="DZ1270" s="41"/>
      <c r="EA1270" s="41"/>
      <c r="EB1270" s="41"/>
      <c r="EC1270" s="41"/>
      <c r="ED1270" s="41"/>
      <c r="EE1270" s="41"/>
      <c r="EF1270" s="41"/>
      <c r="EG1270" s="41"/>
      <c r="EH1270" s="41"/>
      <c r="EI1270" s="41"/>
      <c r="EJ1270" s="41"/>
      <c r="EK1270" s="41"/>
      <c r="EL1270" s="41"/>
      <c r="EM1270" s="41"/>
      <c r="EN1270" s="41"/>
    </row>
    <row r="1271" spans="62:144" ht="10.5" customHeight="1" x14ac:dyDescent="0.2">
      <c r="BJ1271" s="41"/>
      <c r="BK1271" s="41"/>
      <c r="BL1271" s="41"/>
      <c r="BM1271" s="41"/>
      <c r="BN1271" s="41"/>
      <c r="BO1271" s="41"/>
      <c r="BP1271" s="41"/>
      <c r="BQ1271" s="41"/>
      <c r="BR1271" s="41"/>
      <c r="BS1271" s="41"/>
      <c r="BT1271" s="41"/>
      <c r="BU1271" s="41"/>
      <c r="BV1271" s="41"/>
      <c r="BW1271" s="41"/>
      <c r="BX1271" s="41"/>
      <c r="BY1271" s="41"/>
      <c r="BZ1271" s="41"/>
      <c r="CA1271" s="41"/>
      <c r="CB1271" s="41"/>
      <c r="CC1271" s="41"/>
      <c r="CD1271" s="41"/>
      <c r="CE1271" s="41"/>
      <c r="CF1271" s="41"/>
      <c r="CG1271" s="41"/>
      <c r="CH1271" s="41"/>
      <c r="CI1271" s="41"/>
      <c r="CJ1271" s="41"/>
      <c r="CK1271" s="41"/>
      <c r="CL1271" s="41"/>
      <c r="CM1271" s="41"/>
      <c r="CN1271" s="41"/>
      <c r="CO1271" s="41"/>
      <c r="CP1271" s="41"/>
      <c r="CQ1271" s="41"/>
      <c r="CR1271" s="41"/>
      <c r="CS1271" s="41"/>
      <c r="CT1271" s="41"/>
      <c r="CU1271" s="41"/>
      <c r="CV1271" s="41"/>
      <c r="CW1271" s="41"/>
      <c r="CX1271" s="41"/>
      <c r="CY1271" s="41"/>
      <c r="CZ1271" s="41"/>
      <c r="DA1271" s="41"/>
      <c r="DB1271" s="41"/>
      <c r="DC1271" s="41"/>
      <c r="DD1271" s="41"/>
      <c r="DE1271" s="41"/>
      <c r="DF1271" s="41"/>
      <c r="DG1271" s="41"/>
      <c r="DH1271" s="41"/>
      <c r="DI1271" s="41"/>
      <c r="DJ1271" s="41"/>
      <c r="DK1271" s="41"/>
      <c r="DL1271" s="41"/>
      <c r="DM1271" s="41"/>
      <c r="DN1271" s="41"/>
      <c r="DO1271" s="41"/>
      <c r="DP1271" s="41"/>
      <c r="DQ1271" s="41"/>
      <c r="DR1271" s="41"/>
      <c r="DS1271" s="41"/>
      <c r="DT1271" s="41"/>
      <c r="DU1271" s="41"/>
      <c r="DV1271" s="41"/>
      <c r="DW1271" s="41"/>
      <c r="DX1271" s="41"/>
      <c r="DY1271" s="41"/>
      <c r="DZ1271" s="41"/>
      <c r="EA1271" s="41"/>
      <c r="EB1271" s="41"/>
      <c r="EC1271" s="41"/>
      <c r="ED1271" s="41"/>
      <c r="EE1271" s="41"/>
      <c r="EF1271" s="41"/>
      <c r="EG1271" s="41"/>
      <c r="EH1271" s="41"/>
      <c r="EI1271" s="41"/>
      <c r="EJ1271" s="41"/>
      <c r="EK1271" s="41"/>
      <c r="EL1271" s="41"/>
      <c r="EM1271" s="41"/>
      <c r="EN1271" s="41"/>
    </row>
    <row r="1272" spans="62:144" ht="10.5" customHeight="1" x14ac:dyDescent="0.2">
      <c r="BJ1272" s="41"/>
      <c r="BK1272" s="41"/>
      <c r="BL1272" s="41"/>
      <c r="BM1272" s="41"/>
      <c r="BN1272" s="41"/>
      <c r="BO1272" s="41"/>
      <c r="BP1272" s="41"/>
      <c r="BQ1272" s="41"/>
      <c r="BR1272" s="41"/>
      <c r="BS1272" s="41"/>
      <c r="BT1272" s="41"/>
      <c r="BU1272" s="41"/>
      <c r="BV1272" s="41"/>
      <c r="BW1272" s="41"/>
      <c r="BX1272" s="41"/>
      <c r="BY1272" s="41"/>
      <c r="BZ1272" s="41"/>
      <c r="CA1272" s="41"/>
      <c r="CB1272" s="41"/>
      <c r="CC1272" s="41"/>
      <c r="CD1272" s="41"/>
      <c r="CE1272" s="41"/>
      <c r="CF1272" s="41"/>
      <c r="CG1272" s="41"/>
      <c r="CH1272" s="41"/>
      <c r="CI1272" s="41"/>
      <c r="CJ1272" s="41"/>
      <c r="CK1272" s="41"/>
      <c r="CL1272" s="41"/>
      <c r="CM1272" s="41"/>
      <c r="CN1272" s="41"/>
      <c r="CO1272" s="41"/>
      <c r="CP1272" s="41"/>
      <c r="CQ1272" s="41"/>
      <c r="CR1272" s="41"/>
      <c r="CS1272" s="41"/>
      <c r="CT1272" s="41"/>
      <c r="CU1272" s="41"/>
      <c r="CV1272" s="41"/>
      <c r="CW1272" s="41"/>
      <c r="CX1272" s="41"/>
      <c r="CY1272" s="41"/>
      <c r="CZ1272" s="41"/>
      <c r="DA1272" s="41"/>
      <c r="DB1272" s="41"/>
      <c r="DC1272" s="41"/>
      <c r="DD1272" s="41"/>
      <c r="DE1272" s="41"/>
      <c r="DF1272" s="41"/>
      <c r="DG1272" s="41"/>
      <c r="DH1272" s="41"/>
      <c r="DI1272" s="41"/>
      <c r="DJ1272" s="41"/>
      <c r="DK1272" s="41"/>
      <c r="DL1272" s="41"/>
      <c r="DM1272" s="41"/>
      <c r="DN1272" s="41"/>
      <c r="DO1272" s="41"/>
      <c r="DP1272" s="41"/>
      <c r="DQ1272" s="41"/>
      <c r="DR1272" s="41"/>
      <c r="DS1272" s="41"/>
      <c r="DT1272" s="41"/>
      <c r="DU1272" s="41"/>
      <c r="DV1272" s="41"/>
      <c r="DW1272" s="41"/>
      <c r="DX1272" s="41"/>
      <c r="DY1272" s="41"/>
      <c r="DZ1272" s="41"/>
      <c r="EA1272" s="41"/>
      <c r="EB1272" s="41"/>
      <c r="EC1272" s="41"/>
      <c r="ED1272" s="41"/>
      <c r="EE1272" s="41"/>
      <c r="EF1272" s="41"/>
      <c r="EG1272" s="41"/>
      <c r="EH1272" s="41"/>
      <c r="EI1272" s="41"/>
      <c r="EJ1272" s="41"/>
      <c r="EK1272" s="41"/>
      <c r="EL1272" s="41"/>
      <c r="EM1272" s="41"/>
      <c r="EN1272" s="41"/>
    </row>
    <row r="1273" spans="62:144" ht="10.5" customHeight="1" x14ac:dyDescent="0.2">
      <c r="BJ1273" s="41"/>
      <c r="BK1273" s="41"/>
      <c r="BL1273" s="41"/>
      <c r="BM1273" s="41"/>
      <c r="BN1273" s="41"/>
      <c r="BO1273" s="41"/>
      <c r="BP1273" s="41"/>
      <c r="BQ1273" s="41"/>
      <c r="BR1273" s="41"/>
      <c r="BS1273" s="41"/>
      <c r="BT1273" s="41"/>
      <c r="BU1273" s="41"/>
      <c r="BV1273" s="41"/>
      <c r="BW1273" s="41"/>
      <c r="BX1273" s="41"/>
      <c r="BY1273" s="41"/>
      <c r="BZ1273" s="41"/>
      <c r="CA1273" s="41"/>
      <c r="CB1273" s="41"/>
      <c r="CC1273" s="41"/>
      <c r="CD1273" s="41"/>
      <c r="CE1273" s="41"/>
      <c r="CF1273" s="41"/>
      <c r="CG1273" s="41"/>
      <c r="CH1273" s="41"/>
      <c r="CI1273" s="41"/>
      <c r="CJ1273" s="41"/>
      <c r="CK1273" s="41"/>
      <c r="CL1273" s="41"/>
      <c r="CM1273" s="41"/>
      <c r="CN1273" s="41"/>
      <c r="CO1273" s="41"/>
      <c r="CP1273" s="41"/>
      <c r="CQ1273" s="41"/>
      <c r="CR1273" s="41"/>
      <c r="CS1273" s="41"/>
      <c r="CT1273" s="41"/>
      <c r="CU1273" s="41"/>
      <c r="CV1273" s="41"/>
      <c r="CW1273" s="41"/>
      <c r="CX1273" s="41"/>
      <c r="CY1273" s="41"/>
      <c r="CZ1273" s="41"/>
      <c r="DA1273" s="41"/>
      <c r="DB1273" s="41"/>
      <c r="DC1273" s="41"/>
      <c r="DD1273" s="41"/>
      <c r="DE1273" s="41"/>
      <c r="DF1273" s="41"/>
      <c r="DG1273" s="41"/>
      <c r="DH1273" s="41"/>
      <c r="DI1273" s="41"/>
      <c r="DJ1273" s="41"/>
      <c r="DK1273" s="41"/>
      <c r="DL1273" s="41"/>
      <c r="DM1273" s="41"/>
      <c r="DN1273" s="41"/>
      <c r="DO1273" s="41"/>
      <c r="DP1273" s="41"/>
      <c r="DQ1273" s="41"/>
      <c r="DR1273" s="41"/>
      <c r="DS1273" s="41"/>
      <c r="DT1273" s="41"/>
      <c r="DU1273" s="41"/>
      <c r="DV1273" s="41"/>
      <c r="DW1273" s="41"/>
      <c r="DX1273" s="41"/>
      <c r="DY1273" s="41"/>
      <c r="DZ1273" s="41"/>
      <c r="EA1273" s="41"/>
      <c r="EB1273" s="41"/>
      <c r="EC1273" s="41"/>
      <c r="ED1273" s="41"/>
      <c r="EE1273" s="41"/>
      <c r="EF1273" s="41"/>
      <c r="EG1273" s="41"/>
      <c r="EH1273" s="41"/>
      <c r="EI1273" s="41"/>
      <c r="EJ1273" s="41"/>
      <c r="EK1273" s="41"/>
      <c r="EL1273" s="41"/>
      <c r="EM1273" s="41"/>
      <c r="EN1273" s="41"/>
    </row>
    <row r="1274" spans="62:144" ht="10.5" customHeight="1" x14ac:dyDescent="0.2">
      <c r="BJ1274" s="41"/>
      <c r="BK1274" s="41"/>
      <c r="BL1274" s="41"/>
      <c r="BM1274" s="41"/>
      <c r="BN1274" s="41"/>
      <c r="BO1274" s="41"/>
      <c r="BP1274" s="41"/>
      <c r="BQ1274" s="41"/>
      <c r="BR1274" s="41"/>
      <c r="BS1274" s="41"/>
      <c r="BT1274" s="41"/>
      <c r="BU1274" s="41"/>
      <c r="BV1274" s="41"/>
      <c r="BW1274" s="41"/>
      <c r="BX1274" s="41"/>
      <c r="BY1274" s="41"/>
      <c r="BZ1274" s="41"/>
      <c r="CA1274" s="41"/>
      <c r="CB1274" s="41"/>
      <c r="CC1274" s="41"/>
      <c r="CD1274" s="41"/>
      <c r="CE1274" s="41"/>
      <c r="CF1274" s="41"/>
      <c r="CG1274" s="41"/>
      <c r="CH1274" s="41"/>
      <c r="CI1274" s="41"/>
      <c r="CJ1274" s="41"/>
      <c r="CK1274" s="41"/>
      <c r="CL1274" s="41"/>
      <c r="CM1274" s="41"/>
      <c r="CN1274" s="41"/>
      <c r="CO1274" s="41"/>
      <c r="CP1274" s="41"/>
      <c r="CQ1274" s="41"/>
      <c r="CR1274" s="41"/>
      <c r="CS1274" s="41"/>
      <c r="CT1274" s="41"/>
      <c r="CU1274" s="41"/>
      <c r="CV1274" s="41"/>
      <c r="CW1274" s="41"/>
      <c r="CX1274" s="41"/>
      <c r="CY1274" s="41"/>
      <c r="CZ1274" s="41"/>
      <c r="DA1274" s="41"/>
      <c r="DB1274" s="41"/>
      <c r="DC1274" s="41"/>
      <c r="DD1274" s="41"/>
      <c r="DE1274" s="41"/>
      <c r="DF1274" s="41"/>
      <c r="DG1274" s="41"/>
      <c r="DH1274" s="41"/>
      <c r="DI1274" s="41"/>
      <c r="DJ1274" s="41"/>
      <c r="DK1274" s="41"/>
      <c r="DL1274" s="41"/>
      <c r="DM1274" s="41"/>
      <c r="DN1274" s="41"/>
      <c r="DO1274" s="41"/>
      <c r="DP1274" s="41"/>
      <c r="DQ1274" s="41"/>
      <c r="DR1274" s="41"/>
      <c r="DS1274" s="41"/>
      <c r="DT1274" s="41"/>
      <c r="DU1274" s="41"/>
      <c r="DV1274" s="41"/>
      <c r="DW1274" s="41"/>
      <c r="DX1274" s="41"/>
      <c r="DY1274" s="41"/>
      <c r="DZ1274" s="41"/>
      <c r="EA1274" s="41"/>
      <c r="EB1274" s="41"/>
      <c r="EC1274" s="41"/>
      <c r="ED1274" s="41"/>
      <c r="EE1274" s="41"/>
      <c r="EF1274" s="41"/>
      <c r="EG1274" s="41"/>
      <c r="EH1274" s="41"/>
      <c r="EI1274" s="41"/>
      <c r="EJ1274" s="41"/>
      <c r="EK1274" s="41"/>
      <c r="EL1274" s="41"/>
      <c r="EM1274" s="41"/>
      <c r="EN1274" s="41"/>
    </row>
    <row r="1275" spans="62:144" ht="10.5" customHeight="1" x14ac:dyDescent="0.2">
      <c r="BJ1275" s="41"/>
      <c r="BK1275" s="41"/>
      <c r="BL1275" s="41"/>
      <c r="BM1275" s="41"/>
      <c r="BN1275" s="41"/>
      <c r="BO1275" s="41"/>
      <c r="BP1275" s="41"/>
      <c r="BQ1275" s="41"/>
      <c r="BR1275" s="41"/>
      <c r="BS1275" s="41"/>
      <c r="BT1275" s="41"/>
      <c r="BU1275" s="41"/>
      <c r="BV1275" s="41"/>
      <c r="BW1275" s="41"/>
      <c r="BX1275" s="41"/>
      <c r="BY1275" s="41"/>
      <c r="BZ1275" s="41"/>
      <c r="CA1275" s="41"/>
      <c r="CB1275" s="41"/>
      <c r="CC1275" s="41"/>
      <c r="CD1275" s="41"/>
      <c r="CE1275" s="41"/>
      <c r="CF1275" s="41"/>
      <c r="CG1275" s="41"/>
      <c r="CH1275" s="41"/>
      <c r="CI1275" s="41"/>
      <c r="CJ1275" s="41"/>
      <c r="CK1275" s="41"/>
      <c r="CL1275" s="41"/>
      <c r="CM1275" s="41"/>
      <c r="CN1275" s="41"/>
      <c r="CO1275" s="41"/>
      <c r="CP1275" s="41"/>
      <c r="CQ1275" s="41"/>
      <c r="CR1275" s="41"/>
      <c r="CS1275" s="41"/>
      <c r="CT1275" s="41"/>
      <c r="CU1275" s="41"/>
      <c r="CV1275" s="41"/>
      <c r="CW1275" s="41"/>
      <c r="CX1275" s="41"/>
      <c r="CY1275" s="41"/>
      <c r="CZ1275" s="41"/>
      <c r="DA1275" s="41"/>
      <c r="DB1275" s="41"/>
      <c r="DC1275" s="41"/>
      <c r="DD1275" s="41"/>
      <c r="DE1275" s="41"/>
      <c r="DF1275" s="41"/>
      <c r="DG1275" s="41"/>
      <c r="DH1275" s="41"/>
      <c r="DI1275" s="41"/>
      <c r="DJ1275" s="41"/>
      <c r="DK1275" s="41"/>
      <c r="DL1275" s="41"/>
      <c r="DM1275" s="41"/>
      <c r="DN1275" s="41"/>
      <c r="DO1275" s="41"/>
      <c r="DP1275" s="41"/>
      <c r="DQ1275" s="41"/>
      <c r="DR1275" s="41"/>
      <c r="DS1275" s="41"/>
      <c r="DT1275" s="41"/>
      <c r="DU1275" s="41"/>
      <c r="DV1275" s="41"/>
      <c r="DW1275" s="41"/>
      <c r="DX1275" s="41"/>
      <c r="DY1275" s="41"/>
      <c r="DZ1275" s="41"/>
      <c r="EA1275" s="41"/>
      <c r="EB1275" s="41"/>
      <c r="EC1275" s="41"/>
      <c r="ED1275" s="41"/>
      <c r="EE1275" s="41"/>
      <c r="EF1275" s="41"/>
      <c r="EG1275" s="41"/>
      <c r="EH1275" s="41"/>
      <c r="EI1275" s="41"/>
      <c r="EJ1275" s="41"/>
      <c r="EK1275" s="41"/>
      <c r="EL1275" s="41"/>
      <c r="EM1275" s="41"/>
      <c r="EN1275" s="41"/>
    </row>
    <row r="1276" spans="62:144" ht="10.5" customHeight="1" x14ac:dyDescent="0.2">
      <c r="BJ1276" s="41"/>
      <c r="BK1276" s="41"/>
      <c r="BL1276" s="41"/>
      <c r="BM1276" s="41"/>
      <c r="BN1276" s="41"/>
      <c r="BO1276" s="41"/>
      <c r="BP1276" s="41"/>
      <c r="BQ1276" s="41"/>
      <c r="BR1276" s="41"/>
      <c r="BS1276" s="41"/>
      <c r="BT1276" s="41"/>
      <c r="BU1276" s="41"/>
      <c r="BV1276" s="41"/>
      <c r="BW1276" s="41"/>
      <c r="BX1276" s="41"/>
      <c r="BY1276" s="41"/>
      <c r="BZ1276" s="41"/>
      <c r="CA1276" s="41"/>
      <c r="CB1276" s="41"/>
      <c r="CC1276" s="41"/>
      <c r="CD1276" s="41"/>
      <c r="CE1276" s="41"/>
      <c r="CF1276" s="41"/>
      <c r="CG1276" s="41"/>
      <c r="CH1276" s="41"/>
      <c r="CI1276" s="41"/>
      <c r="CJ1276" s="41"/>
      <c r="CK1276" s="41"/>
      <c r="CL1276" s="41"/>
      <c r="CM1276" s="41"/>
      <c r="CN1276" s="41"/>
      <c r="CO1276" s="41"/>
      <c r="CP1276" s="41"/>
      <c r="CQ1276" s="41"/>
      <c r="CR1276" s="41"/>
      <c r="CS1276" s="41"/>
      <c r="CT1276" s="41"/>
      <c r="CU1276" s="41"/>
      <c r="CV1276" s="41"/>
      <c r="CW1276" s="41"/>
      <c r="CX1276" s="41"/>
      <c r="CY1276" s="41"/>
      <c r="CZ1276" s="41"/>
      <c r="DA1276" s="41"/>
      <c r="DB1276" s="41"/>
      <c r="DC1276" s="41"/>
      <c r="DD1276" s="41"/>
      <c r="DE1276" s="41"/>
      <c r="DF1276" s="41"/>
      <c r="DG1276" s="41"/>
      <c r="DH1276" s="41"/>
      <c r="DI1276" s="41"/>
      <c r="DJ1276" s="41"/>
      <c r="DK1276" s="41"/>
      <c r="DL1276" s="41"/>
      <c r="DM1276" s="41"/>
      <c r="DN1276" s="41"/>
      <c r="DO1276" s="41"/>
      <c r="DP1276" s="41"/>
      <c r="DQ1276" s="41"/>
      <c r="DR1276" s="41"/>
      <c r="DS1276" s="41"/>
      <c r="DT1276" s="41"/>
      <c r="DU1276" s="41"/>
      <c r="DV1276" s="41"/>
      <c r="DW1276" s="41"/>
      <c r="DX1276" s="41"/>
      <c r="DY1276" s="41"/>
      <c r="DZ1276" s="41"/>
      <c r="EA1276" s="41"/>
      <c r="EB1276" s="41"/>
      <c r="EC1276" s="41"/>
      <c r="ED1276" s="41"/>
      <c r="EE1276" s="41"/>
      <c r="EF1276" s="41"/>
      <c r="EG1276" s="41"/>
      <c r="EH1276" s="41"/>
      <c r="EI1276" s="41"/>
      <c r="EJ1276" s="41"/>
      <c r="EK1276" s="41"/>
      <c r="EL1276" s="41"/>
      <c r="EM1276" s="41"/>
      <c r="EN1276" s="41"/>
    </row>
    <row r="1277" spans="62:144" ht="10.5" customHeight="1" x14ac:dyDescent="0.2">
      <c r="BJ1277" s="41"/>
      <c r="BK1277" s="41"/>
      <c r="BL1277" s="41"/>
      <c r="BM1277" s="41"/>
      <c r="BN1277" s="41"/>
      <c r="BO1277" s="41"/>
      <c r="BP1277" s="41"/>
      <c r="BQ1277" s="41"/>
      <c r="BR1277" s="41"/>
      <c r="BS1277" s="41"/>
      <c r="BT1277" s="41"/>
      <c r="BU1277" s="41"/>
      <c r="BV1277" s="41"/>
      <c r="BW1277" s="41"/>
      <c r="BX1277" s="41"/>
      <c r="BY1277" s="41"/>
      <c r="BZ1277" s="41"/>
      <c r="CA1277" s="41"/>
      <c r="CB1277" s="41"/>
      <c r="CC1277" s="41"/>
      <c r="CD1277" s="41"/>
      <c r="CE1277" s="41"/>
      <c r="CF1277" s="41"/>
      <c r="CG1277" s="41"/>
      <c r="CH1277" s="41"/>
      <c r="CI1277" s="41"/>
      <c r="CJ1277" s="41"/>
      <c r="CK1277" s="41"/>
      <c r="CL1277" s="41"/>
      <c r="CM1277" s="41"/>
      <c r="CN1277" s="41"/>
      <c r="CO1277" s="41"/>
      <c r="CP1277" s="41"/>
      <c r="CQ1277" s="41"/>
      <c r="CR1277" s="41"/>
      <c r="CS1277" s="41"/>
      <c r="CT1277" s="41"/>
      <c r="CU1277" s="41"/>
      <c r="CV1277" s="41"/>
      <c r="CW1277" s="41"/>
      <c r="CX1277" s="41"/>
      <c r="CY1277" s="41"/>
      <c r="CZ1277" s="41"/>
      <c r="DA1277" s="41"/>
      <c r="DB1277" s="41"/>
      <c r="DC1277" s="41"/>
      <c r="DD1277" s="41"/>
      <c r="DE1277" s="41"/>
      <c r="DF1277" s="41"/>
      <c r="DG1277" s="41"/>
      <c r="DH1277" s="41"/>
      <c r="DI1277" s="41"/>
      <c r="DJ1277" s="41"/>
      <c r="DK1277" s="41"/>
      <c r="DL1277" s="41"/>
      <c r="DM1277" s="41"/>
      <c r="DN1277" s="41"/>
      <c r="DO1277" s="41"/>
      <c r="DP1277" s="41"/>
      <c r="DQ1277" s="41"/>
      <c r="DR1277" s="41"/>
      <c r="DS1277" s="41"/>
      <c r="DT1277" s="41"/>
      <c r="DU1277" s="41"/>
      <c r="DV1277" s="41"/>
      <c r="DW1277" s="41"/>
      <c r="DX1277" s="41"/>
      <c r="DY1277" s="41"/>
      <c r="DZ1277" s="41"/>
      <c r="EA1277" s="41"/>
      <c r="EB1277" s="41"/>
      <c r="EC1277" s="41"/>
      <c r="ED1277" s="41"/>
      <c r="EE1277" s="41"/>
      <c r="EF1277" s="41"/>
      <c r="EG1277" s="41"/>
      <c r="EH1277" s="41"/>
      <c r="EI1277" s="41"/>
      <c r="EJ1277" s="41"/>
      <c r="EK1277" s="41"/>
      <c r="EL1277" s="41"/>
      <c r="EM1277" s="41"/>
      <c r="EN1277" s="41"/>
    </row>
    <row r="1278" spans="62:144" ht="10.5" customHeight="1" x14ac:dyDescent="0.2">
      <c r="BJ1278" s="41"/>
      <c r="BK1278" s="41"/>
      <c r="BL1278" s="41"/>
      <c r="BM1278" s="41"/>
      <c r="BN1278" s="41"/>
      <c r="BO1278" s="41"/>
      <c r="BP1278" s="41"/>
      <c r="BQ1278" s="41"/>
      <c r="BR1278" s="41"/>
      <c r="BS1278" s="41"/>
      <c r="BT1278" s="41"/>
      <c r="BU1278" s="41"/>
      <c r="BV1278" s="41"/>
      <c r="BW1278" s="41"/>
      <c r="BX1278" s="41"/>
      <c r="BY1278" s="41"/>
      <c r="BZ1278" s="41"/>
      <c r="CA1278" s="41"/>
      <c r="CB1278" s="41"/>
      <c r="CC1278" s="41"/>
      <c r="CD1278" s="41"/>
      <c r="CE1278" s="41"/>
      <c r="CF1278" s="41"/>
      <c r="CG1278" s="41"/>
      <c r="CH1278" s="41"/>
      <c r="CI1278" s="41"/>
      <c r="CJ1278" s="41"/>
      <c r="CK1278" s="41"/>
      <c r="CL1278" s="41"/>
      <c r="CM1278" s="41"/>
      <c r="CN1278" s="41"/>
      <c r="CO1278" s="41"/>
      <c r="CP1278" s="41"/>
      <c r="CQ1278" s="41"/>
      <c r="CR1278" s="41"/>
      <c r="CS1278" s="41"/>
      <c r="CT1278" s="41"/>
      <c r="CU1278" s="41"/>
      <c r="CV1278" s="41"/>
      <c r="CW1278" s="41"/>
      <c r="CX1278" s="41"/>
      <c r="CY1278" s="41"/>
      <c r="CZ1278" s="41"/>
      <c r="DA1278" s="41"/>
      <c r="DB1278" s="41"/>
      <c r="DC1278" s="41"/>
      <c r="DD1278" s="41"/>
      <c r="DE1278" s="41"/>
      <c r="DF1278" s="41"/>
      <c r="DG1278" s="41"/>
      <c r="DH1278" s="41"/>
      <c r="DI1278" s="41"/>
      <c r="DJ1278" s="41"/>
      <c r="DK1278" s="41"/>
      <c r="DL1278" s="41"/>
      <c r="DM1278" s="41"/>
      <c r="DN1278" s="41"/>
      <c r="DO1278" s="41"/>
      <c r="DP1278" s="41"/>
      <c r="DQ1278" s="41"/>
      <c r="DR1278" s="41"/>
      <c r="DS1278" s="41"/>
      <c r="DT1278" s="41"/>
      <c r="DU1278" s="41"/>
      <c r="DV1278" s="41"/>
      <c r="DW1278" s="41"/>
      <c r="DX1278" s="41"/>
      <c r="DY1278" s="41"/>
      <c r="DZ1278" s="41"/>
      <c r="EA1278" s="41"/>
      <c r="EB1278" s="41"/>
      <c r="EC1278" s="41"/>
      <c r="ED1278" s="41"/>
      <c r="EE1278" s="41"/>
      <c r="EF1278" s="41"/>
      <c r="EG1278" s="41"/>
      <c r="EH1278" s="41"/>
      <c r="EI1278" s="41"/>
      <c r="EJ1278" s="41"/>
      <c r="EK1278" s="41"/>
      <c r="EL1278" s="41"/>
      <c r="EM1278" s="41"/>
      <c r="EN1278" s="41"/>
    </row>
    <row r="1279" spans="62:144" ht="10.5" customHeight="1" x14ac:dyDescent="0.2">
      <c r="BJ1279" s="41"/>
      <c r="BK1279" s="41"/>
      <c r="BL1279" s="41"/>
      <c r="BM1279" s="41"/>
      <c r="BN1279" s="41"/>
      <c r="BO1279" s="41"/>
      <c r="BP1279" s="41"/>
      <c r="BQ1279" s="41"/>
      <c r="BR1279" s="41"/>
      <c r="BS1279" s="41"/>
      <c r="BT1279" s="41"/>
      <c r="BU1279" s="41"/>
      <c r="BV1279" s="41"/>
      <c r="BW1279" s="41"/>
      <c r="BX1279" s="41"/>
      <c r="BY1279" s="41"/>
      <c r="BZ1279" s="41"/>
      <c r="CA1279" s="41"/>
      <c r="CB1279" s="41"/>
      <c r="CC1279" s="41"/>
      <c r="CD1279" s="41"/>
      <c r="CE1279" s="41"/>
      <c r="CF1279" s="41"/>
      <c r="CG1279" s="41"/>
      <c r="CH1279" s="41"/>
      <c r="CI1279" s="41"/>
      <c r="CJ1279" s="41"/>
      <c r="CK1279" s="41"/>
      <c r="CL1279" s="41"/>
      <c r="CM1279" s="41"/>
      <c r="CN1279" s="41"/>
      <c r="CO1279" s="41"/>
      <c r="CP1279" s="41"/>
      <c r="CQ1279" s="41"/>
      <c r="CR1279" s="41"/>
      <c r="CS1279" s="41"/>
      <c r="CT1279" s="41"/>
      <c r="CU1279" s="41"/>
      <c r="CV1279" s="41"/>
      <c r="CW1279" s="41"/>
      <c r="CX1279" s="41"/>
      <c r="CY1279" s="41"/>
      <c r="CZ1279" s="41"/>
      <c r="DA1279" s="41"/>
      <c r="DB1279" s="41"/>
      <c r="DC1279" s="41"/>
      <c r="DD1279" s="41"/>
      <c r="DE1279" s="41"/>
      <c r="DF1279" s="41"/>
      <c r="DG1279" s="41"/>
      <c r="DH1279" s="41"/>
      <c r="DI1279" s="41"/>
      <c r="DJ1279" s="41"/>
      <c r="DK1279" s="41"/>
      <c r="DL1279" s="41"/>
      <c r="DM1279" s="41"/>
      <c r="DN1279" s="41"/>
      <c r="DO1279" s="41"/>
      <c r="DP1279" s="41"/>
      <c r="DQ1279" s="41"/>
      <c r="DR1279" s="41"/>
      <c r="DS1279" s="41"/>
      <c r="DT1279" s="41"/>
      <c r="DU1279" s="41"/>
      <c r="DV1279" s="41"/>
      <c r="DW1279" s="41"/>
      <c r="DX1279" s="41"/>
      <c r="DY1279" s="41"/>
      <c r="DZ1279" s="41"/>
      <c r="EA1279" s="41"/>
      <c r="EB1279" s="41"/>
      <c r="EC1279" s="41"/>
      <c r="ED1279" s="41"/>
      <c r="EE1279" s="41"/>
      <c r="EF1279" s="41"/>
      <c r="EG1279" s="41"/>
      <c r="EH1279" s="41"/>
      <c r="EI1279" s="41"/>
      <c r="EJ1279" s="41"/>
      <c r="EK1279" s="41"/>
      <c r="EL1279" s="41"/>
      <c r="EM1279" s="41"/>
      <c r="EN1279" s="41"/>
    </row>
    <row r="1280" spans="62:144" ht="10.5" customHeight="1" x14ac:dyDescent="0.2">
      <c r="BJ1280" s="41"/>
      <c r="BK1280" s="41"/>
      <c r="BL1280" s="41"/>
      <c r="BM1280" s="41"/>
      <c r="BN1280" s="41"/>
      <c r="BO1280" s="41"/>
      <c r="BP1280" s="41"/>
      <c r="BQ1280" s="41"/>
      <c r="BR1280" s="41"/>
      <c r="BS1280" s="41"/>
      <c r="BT1280" s="41"/>
      <c r="BU1280" s="41"/>
      <c r="BV1280" s="41"/>
      <c r="BW1280" s="41"/>
      <c r="BX1280" s="41"/>
      <c r="BY1280" s="41"/>
      <c r="BZ1280" s="41"/>
      <c r="CA1280" s="41"/>
      <c r="CB1280" s="41"/>
      <c r="CC1280" s="41"/>
      <c r="CD1280" s="41"/>
      <c r="CE1280" s="41"/>
      <c r="CF1280" s="41"/>
      <c r="CG1280" s="41"/>
      <c r="CH1280" s="41"/>
      <c r="CI1280" s="41"/>
      <c r="CJ1280" s="41"/>
      <c r="CK1280" s="41"/>
      <c r="CL1280" s="41"/>
      <c r="CM1280" s="41"/>
      <c r="CN1280" s="41"/>
      <c r="CO1280" s="41"/>
      <c r="CP1280" s="41"/>
      <c r="CQ1280" s="41"/>
      <c r="CR1280" s="41"/>
      <c r="CS1280" s="41"/>
      <c r="CT1280" s="41"/>
      <c r="CU1280" s="41"/>
      <c r="CV1280" s="41"/>
      <c r="CW1280" s="41"/>
      <c r="CX1280" s="41"/>
      <c r="CY1280" s="41"/>
      <c r="CZ1280" s="41"/>
      <c r="DA1280" s="41"/>
      <c r="DB1280" s="41"/>
      <c r="DC1280" s="41"/>
      <c r="DD1280" s="41"/>
      <c r="DE1280" s="41"/>
      <c r="DF1280" s="41"/>
      <c r="DG1280" s="41"/>
      <c r="DH1280" s="41"/>
      <c r="DI1280" s="41"/>
      <c r="DJ1280" s="41"/>
      <c r="DK1280" s="41"/>
      <c r="DL1280" s="41"/>
      <c r="DM1280" s="41"/>
      <c r="DN1280" s="41"/>
      <c r="DO1280" s="41"/>
      <c r="DP1280" s="41"/>
      <c r="DQ1280" s="41"/>
      <c r="DR1280" s="41"/>
      <c r="DS1280" s="41"/>
      <c r="DT1280" s="41"/>
      <c r="DU1280" s="41"/>
      <c r="DV1280" s="41"/>
      <c r="DW1280" s="41"/>
      <c r="DX1280" s="41"/>
      <c r="DY1280" s="41"/>
      <c r="DZ1280" s="41"/>
      <c r="EA1280" s="41"/>
      <c r="EB1280" s="41"/>
      <c r="EC1280" s="41"/>
      <c r="ED1280" s="41"/>
      <c r="EE1280" s="41"/>
      <c r="EF1280" s="41"/>
      <c r="EG1280" s="41"/>
      <c r="EH1280" s="41"/>
      <c r="EI1280" s="41"/>
      <c r="EJ1280" s="41"/>
      <c r="EK1280" s="41"/>
      <c r="EL1280" s="41"/>
      <c r="EM1280" s="41"/>
      <c r="EN1280" s="41"/>
    </row>
    <row r="1281" spans="62:144" ht="10.5" customHeight="1" x14ac:dyDescent="0.2">
      <c r="BJ1281" s="41"/>
      <c r="BK1281" s="41"/>
      <c r="BL1281" s="41"/>
      <c r="BM1281" s="41"/>
      <c r="BN1281" s="41"/>
      <c r="BO1281" s="41"/>
      <c r="BP1281" s="41"/>
      <c r="BQ1281" s="41"/>
      <c r="BR1281" s="41"/>
      <c r="BS1281" s="41"/>
      <c r="BT1281" s="41"/>
      <c r="BU1281" s="41"/>
      <c r="BV1281" s="41"/>
      <c r="BW1281" s="41"/>
      <c r="BX1281" s="41"/>
      <c r="BY1281" s="41"/>
      <c r="BZ1281" s="41"/>
      <c r="CA1281" s="41"/>
      <c r="CB1281" s="41"/>
      <c r="CC1281" s="41"/>
      <c r="CD1281" s="41"/>
      <c r="CE1281" s="41"/>
      <c r="CF1281" s="41"/>
      <c r="CG1281" s="41"/>
      <c r="CH1281" s="41"/>
      <c r="CI1281" s="41"/>
      <c r="CJ1281" s="41"/>
      <c r="CK1281" s="41"/>
      <c r="CL1281" s="41"/>
      <c r="CM1281" s="41"/>
      <c r="CN1281" s="41"/>
      <c r="CO1281" s="41"/>
      <c r="CP1281" s="41"/>
      <c r="CQ1281" s="41"/>
      <c r="CR1281" s="41"/>
      <c r="CS1281" s="41"/>
      <c r="CT1281" s="41"/>
      <c r="CU1281" s="41"/>
      <c r="CV1281" s="41"/>
      <c r="CW1281" s="41"/>
      <c r="CX1281" s="41"/>
      <c r="CY1281" s="41"/>
      <c r="CZ1281" s="41"/>
      <c r="DA1281" s="41"/>
      <c r="DB1281" s="41"/>
      <c r="DC1281" s="41"/>
      <c r="DD1281" s="41"/>
      <c r="DE1281" s="41"/>
      <c r="DF1281" s="41"/>
      <c r="DG1281" s="41"/>
      <c r="DH1281" s="41"/>
      <c r="DI1281" s="41"/>
      <c r="DJ1281" s="41"/>
      <c r="DK1281" s="41"/>
      <c r="DL1281" s="41"/>
      <c r="DM1281" s="41"/>
      <c r="DN1281" s="41"/>
      <c r="DO1281" s="41"/>
      <c r="DP1281" s="41"/>
      <c r="DQ1281" s="41"/>
      <c r="DR1281" s="41"/>
      <c r="DS1281" s="41"/>
      <c r="DT1281" s="41"/>
      <c r="DU1281" s="41"/>
      <c r="DV1281" s="41"/>
      <c r="DW1281" s="41"/>
      <c r="DX1281" s="41"/>
      <c r="DY1281" s="41"/>
      <c r="DZ1281" s="41"/>
      <c r="EA1281" s="41"/>
      <c r="EB1281" s="41"/>
      <c r="EC1281" s="41"/>
      <c r="ED1281" s="41"/>
      <c r="EE1281" s="41"/>
      <c r="EF1281" s="41"/>
      <c r="EG1281" s="41"/>
      <c r="EH1281" s="41"/>
      <c r="EI1281" s="41"/>
      <c r="EJ1281" s="41"/>
      <c r="EK1281" s="41"/>
      <c r="EL1281" s="41"/>
      <c r="EM1281" s="41"/>
      <c r="EN1281" s="41"/>
    </row>
    <row r="1282" spans="62:144" ht="10.5" customHeight="1" x14ac:dyDescent="0.2">
      <c r="BJ1282" s="41"/>
      <c r="BK1282" s="41"/>
      <c r="BL1282" s="41"/>
      <c r="BM1282" s="41"/>
      <c r="BN1282" s="41"/>
      <c r="BO1282" s="41"/>
      <c r="BP1282" s="41"/>
      <c r="BQ1282" s="41"/>
      <c r="BR1282" s="41"/>
      <c r="BS1282" s="41"/>
      <c r="BT1282" s="41"/>
      <c r="BU1282" s="41"/>
      <c r="BV1282" s="41"/>
      <c r="BW1282" s="41"/>
      <c r="BX1282" s="41"/>
      <c r="BY1282" s="41"/>
      <c r="BZ1282" s="41"/>
      <c r="CA1282" s="41"/>
      <c r="CB1282" s="41"/>
      <c r="CC1282" s="41"/>
      <c r="CD1282" s="41"/>
      <c r="CE1282" s="41"/>
      <c r="CF1282" s="41"/>
      <c r="CG1282" s="41"/>
      <c r="CH1282" s="41"/>
      <c r="CI1282" s="41"/>
      <c r="CJ1282" s="41"/>
      <c r="CK1282" s="41"/>
      <c r="CL1282" s="41"/>
      <c r="CM1282" s="41"/>
      <c r="CN1282" s="41"/>
      <c r="CO1282" s="41"/>
      <c r="CP1282" s="41"/>
      <c r="CQ1282" s="41"/>
      <c r="CR1282" s="41"/>
      <c r="CS1282" s="41"/>
      <c r="CT1282" s="41"/>
      <c r="CU1282" s="41"/>
      <c r="CV1282" s="41"/>
      <c r="CW1282" s="41"/>
      <c r="CX1282" s="41"/>
      <c r="CY1282" s="41"/>
      <c r="CZ1282" s="41"/>
      <c r="DA1282" s="41"/>
      <c r="DB1282" s="41"/>
      <c r="DC1282" s="41"/>
      <c r="DD1282" s="41"/>
      <c r="DE1282" s="41"/>
      <c r="DF1282" s="41"/>
      <c r="DG1282" s="41"/>
      <c r="DH1282" s="41"/>
      <c r="DI1282" s="41"/>
      <c r="DJ1282" s="41"/>
      <c r="DK1282" s="41"/>
      <c r="DL1282" s="41"/>
      <c r="DM1282" s="41"/>
      <c r="DN1282" s="41"/>
      <c r="DO1282" s="41"/>
      <c r="DP1282" s="41"/>
      <c r="DQ1282" s="41"/>
      <c r="DR1282" s="41"/>
      <c r="DS1282" s="41"/>
      <c r="DT1282" s="41"/>
      <c r="DU1282" s="41"/>
      <c r="DV1282" s="41"/>
      <c r="DW1282" s="41"/>
      <c r="DX1282" s="41"/>
      <c r="DY1282" s="41"/>
      <c r="DZ1282" s="41"/>
      <c r="EA1282" s="41"/>
      <c r="EB1282" s="41"/>
      <c r="EC1282" s="41"/>
      <c r="ED1282" s="41"/>
      <c r="EE1282" s="41"/>
      <c r="EF1282" s="41"/>
      <c r="EG1282" s="41"/>
      <c r="EH1282" s="41"/>
      <c r="EI1282" s="41"/>
      <c r="EJ1282" s="41"/>
      <c r="EK1282" s="41"/>
      <c r="EL1282" s="41"/>
      <c r="EM1282" s="41"/>
      <c r="EN1282" s="41"/>
    </row>
    <row r="1283" spans="62:144" ht="10.5" customHeight="1" x14ac:dyDescent="0.2">
      <c r="BJ1283" s="41"/>
      <c r="BK1283" s="41"/>
      <c r="BL1283" s="41"/>
      <c r="BM1283" s="41"/>
      <c r="BN1283" s="41"/>
      <c r="BO1283" s="41"/>
      <c r="BP1283" s="41"/>
      <c r="BQ1283" s="41"/>
      <c r="BR1283" s="41"/>
      <c r="BS1283" s="41"/>
      <c r="BT1283" s="41"/>
      <c r="BU1283" s="41"/>
      <c r="BV1283" s="41"/>
      <c r="BW1283" s="41"/>
      <c r="BX1283" s="41"/>
      <c r="BY1283" s="41"/>
      <c r="BZ1283" s="41"/>
      <c r="CA1283" s="41"/>
      <c r="CB1283" s="41"/>
      <c r="CC1283" s="41"/>
      <c r="CD1283" s="41"/>
      <c r="CE1283" s="41"/>
      <c r="CF1283" s="41"/>
      <c r="CG1283" s="41"/>
      <c r="CH1283" s="41"/>
      <c r="CI1283" s="41"/>
      <c r="CJ1283" s="41"/>
      <c r="CK1283" s="41"/>
      <c r="CL1283" s="41"/>
      <c r="CM1283" s="41"/>
      <c r="CN1283" s="41"/>
      <c r="CO1283" s="41"/>
      <c r="CP1283" s="41"/>
      <c r="CQ1283" s="41"/>
      <c r="CR1283" s="41"/>
      <c r="CS1283" s="41"/>
      <c r="CT1283" s="41"/>
      <c r="CU1283" s="41"/>
      <c r="CV1283" s="41"/>
      <c r="CW1283" s="41"/>
      <c r="CX1283" s="41"/>
      <c r="CY1283" s="41"/>
      <c r="CZ1283" s="41"/>
      <c r="DA1283" s="41"/>
      <c r="DB1283" s="41"/>
      <c r="DC1283" s="41"/>
      <c r="DD1283" s="41"/>
      <c r="DE1283" s="41"/>
      <c r="DF1283" s="41"/>
      <c r="DG1283" s="41"/>
      <c r="DH1283" s="41"/>
      <c r="DI1283" s="41"/>
      <c r="DJ1283" s="41"/>
      <c r="DK1283" s="41"/>
      <c r="DL1283" s="41"/>
      <c r="DM1283" s="41"/>
      <c r="DN1283" s="41"/>
      <c r="DO1283" s="41"/>
      <c r="DP1283" s="41"/>
      <c r="DQ1283" s="41"/>
      <c r="DR1283" s="41"/>
      <c r="DS1283" s="41"/>
      <c r="DT1283" s="41"/>
      <c r="DU1283" s="41"/>
      <c r="DV1283" s="41"/>
      <c r="DW1283" s="41"/>
      <c r="DX1283" s="41"/>
      <c r="DY1283" s="41"/>
      <c r="DZ1283" s="41"/>
      <c r="EA1283" s="41"/>
      <c r="EB1283" s="41"/>
      <c r="EC1283" s="41"/>
      <c r="ED1283" s="41"/>
      <c r="EE1283" s="41"/>
      <c r="EF1283" s="41"/>
      <c r="EG1283" s="41"/>
      <c r="EH1283" s="41"/>
      <c r="EI1283" s="41"/>
      <c r="EJ1283" s="41"/>
      <c r="EK1283" s="41"/>
      <c r="EL1283" s="41"/>
      <c r="EM1283" s="41"/>
      <c r="EN1283" s="41"/>
    </row>
    <row r="1284" spans="62:144" ht="10.5" customHeight="1" x14ac:dyDescent="0.2">
      <c r="BJ1284" s="41"/>
      <c r="BK1284" s="41"/>
      <c r="BL1284" s="41"/>
      <c r="BM1284" s="41"/>
      <c r="BN1284" s="41"/>
      <c r="BO1284" s="41"/>
      <c r="BP1284" s="41"/>
      <c r="BQ1284" s="41"/>
      <c r="BR1284" s="41"/>
      <c r="BS1284" s="41"/>
      <c r="BT1284" s="41"/>
      <c r="BU1284" s="41"/>
      <c r="BV1284" s="41"/>
      <c r="BW1284" s="41"/>
      <c r="BX1284" s="41"/>
      <c r="BY1284" s="41"/>
      <c r="BZ1284" s="41"/>
      <c r="CA1284" s="41"/>
      <c r="CB1284" s="41"/>
      <c r="CC1284" s="41"/>
      <c r="CD1284" s="41"/>
      <c r="CE1284" s="41"/>
      <c r="CF1284" s="41"/>
      <c r="CG1284" s="41"/>
      <c r="CH1284" s="41"/>
      <c r="CI1284" s="41"/>
      <c r="CJ1284" s="41"/>
      <c r="CK1284" s="41"/>
      <c r="CL1284" s="41"/>
      <c r="CM1284" s="41"/>
      <c r="CN1284" s="41"/>
      <c r="CO1284" s="41"/>
      <c r="CP1284" s="41"/>
      <c r="CQ1284" s="41"/>
      <c r="CR1284" s="41"/>
      <c r="CS1284" s="41"/>
      <c r="CT1284" s="41"/>
      <c r="CU1284" s="41"/>
      <c r="CV1284" s="41"/>
      <c r="CW1284" s="41"/>
      <c r="CX1284" s="41"/>
      <c r="CY1284" s="41"/>
      <c r="CZ1284" s="41"/>
      <c r="DA1284" s="41"/>
      <c r="DB1284" s="41"/>
      <c r="DC1284" s="41"/>
      <c r="DD1284" s="41"/>
      <c r="DE1284" s="41"/>
      <c r="DF1284" s="41"/>
      <c r="DG1284" s="41"/>
      <c r="DH1284" s="41"/>
      <c r="DI1284" s="41"/>
      <c r="DJ1284" s="41"/>
      <c r="DK1284" s="41"/>
      <c r="DL1284" s="41"/>
      <c r="DM1284" s="41"/>
      <c r="DN1284" s="41"/>
      <c r="DO1284" s="41"/>
      <c r="DP1284" s="41"/>
      <c r="DQ1284" s="41"/>
      <c r="DR1284" s="41"/>
      <c r="DS1284" s="41"/>
      <c r="DT1284" s="41"/>
      <c r="DU1284" s="41"/>
      <c r="DV1284" s="41"/>
      <c r="DW1284" s="41"/>
      <c r="DX1284" s="41"/>
      <c r="DY1284" s="41"/>
      <c r="DZ1284" s="41"/>
      <c r="EA1284" s="41"/>
      <c r="EB1284" s="41"/>
      <c r="EC1284" s="41"/>
      <c r="ED1284" s="41"/>
      <c r="EE1284" s="41"/>
      <c r="EF1284" s="41"/>
      <c r="EG1284" s="41"/>
      <c r="EH1284" s="41"/>
      <c r="EI1284" s="41"/>
      <c r="EJ1284" s="41"/>
      <c r="EK1284" s="41"/>
      <c r="EL1284" s="41"/>
      <c r="EM1284" s="41"/>
      <c r="EN1284" s="41"/>
    </row>
    <row r="1285" spans="62:144" ht="10.5" customHeight="1" x14ac:dyDescent="0.2">
      <c r="BJ1285" s="41"/>
      <c r="BK1285" s="41"/>
      <c r="BL1285" s="41"/>
      <c r="BM1285" s="41"/>
      <c r="BN1285" s="41"/>
      <c r="BO1285" s="41"/>
      <c r="BP1285" s="41"/>
      <c r="BQ1285" s="41"/>
      <c r="BR1285" s="41"/>
      <c r="BS1285" s="41"/>
      <c r="BT1285" s="41"/>
      <c r="BU1285" s="41"/>
      <c r="BV1285" s="41"/>
      <c r="BW1285" s="41"/>
      <c r="BX1285" s="41"/>
      <c r="BY1285" s="41"/>
      <c r="BZ1285" s="41"/>
      <c r="CA1285" s="41"/>
      <c r="CB1285" s="41"/>
      <c r="CC1285" s="41"/>
      <c r="CD1285" s="41"/>
      <c r="CE1285" s="41"/>
      <c r="CF1285" s="41"/>
      <c r="CG1285" s="41"/>
      <c r="CH1285" s="41"/>
      <c r="CI1285" s="41"/>
      <c r="CJ1285" s="41"/>
      <c r="CK1285" s="41"/>
      <c r="CL1285" s="41"/>
      <c r="CM1285" s="41"/>
      <c r="CN1285" s="41"/>
      <c r="CO1285" s="41"/>
      <c r="CP1285" s="41"/>
      <c r="CQ1285" s="41"/>
      <c r="CR1285" s="41"/>
      <c r="CS1285" s="41"/>
      <c r="CT1285" s="41"/>
      <c r="CU1285" s="41"/>
      <c r="CV1285" s="41"/>
      <c r="CW1285" s="41"/>
      <c r="CX1285" s="41"/>
      <c r="CY1285" s="41"/>
      <c r="CZ1285" s="41"/>
      <c r="DA1285" s="41"/>
      <c r="DB1285" s="41"/>
      <c r="DC1285" s="41"/>
      <c r="DD1285" s="41"/>
      <c r="DE1285" s="41"/>
      <c r="DF1285" s="41"/>
      <c r="DG1285" s="41"/>
      <c r="DH1285" s="41"/>
      <c r="DI1285" s="41"/>
      <c r="DJ1285" s="41"/>
      <c r="DK1285" s="41"/>
      <c r="DL1285" s="41"/>
      <c r="DM1285" s="41"/>
      <c r="DN1285" s="41"/>
      <c r="DO1285" s="41"/>
      <c r="DP1285" s="41"/>
      <c r="DQ1285" s="41"/>
      <c r="DR1285" s="41"/>
      <c r="DS1285" s="41"/>
      <c r="DT1285" s="41"/>
      <c r="DU1285" s="41"/>
      <c r="DV1285" s="41"/>
      <c r="DW1285" s="41"/>
      <c r="DX1285" s="41"/>
      <c r="DY1285" s="41"/>
      <c r="DZ1285" s="41"/>
      <c r="EA1285" s="41"/>
      <c r="EB1285" s="41"/>
      <c r="EC1285" s="41"/>
      <c r="ED1285" s="41"/>
      <c r="EE1285" s="41"/>
      <c r="EF1285" s="41"/>
      <c r="EG1285" s="41"/>
      <c r="EH1285" s="41"/>
      <c r="EI1285" s="41"/>
      <c r="EJ1285" s="41"/>
      <c r="EK1285" s="41"/>
      <c r="EL1285" s="41"/>
      <c r="EM1285" s="41"/>
      <c r="EN1285" s="41"/>
    </row>
    <row r="1286" spans="62:144" ht="10.5" customHeight="1" x14ac:dyDescent="0.2">
      <c r="BJ1286" s="41"/>
      <c r="BK1286" s="41"/>
      <c r="BL1286" s="41"/>
      <c r="BM1286" s="41"/>
      <c r="BN1286" s="41"/>
      <c r="BO1286" s="41"/>
      <c r="BP1286" s="41"/>
      <c r="BQ1286" s="41"/>
      <c r="BR1286" s="41"/>
      <c r="BS1286" s="41"/>
      <c r="BT1286" s="41"/>
      <c r="BU1286" s="41"/>
      <c r="BV1286" s="41"/>
      <c r="BW1286" s="41"/>
      <c r="BX1286" s="41"/>
      <c r="BY1286" s="41"/>
      <c r="BZ1286" s="41"/>
      <c r="CA1286" s="41"/>
      <c r="CB1286" s="41"/>
      <c r="CC1286" s="41"/>
      <c r="CD1286" s="41"/>
      <c r="CE1286" s="41"/>
      <c r="CF1286" s="41"/>
      <c r="CG1286" s="41"/>
      <c r="CH1286" s="41"/>
      <c r="CI1286" s="41"/>
      <c r="CJ1286" s="41"/>
      <c r="CK1286" s="41"/>
      <c r="CL1286" s="41"/>
      <c r="CM1286" s="41"/>
      <c r="CN1286" s="41"/>
      <c r="CO1286" s="41"/>
      <c r="CP1286" s="41"/>
      <c r="CQ1286" s="41"/>
      <c r="CR1286" s="41"/>
      <c r="CS1286" s="41"/>
      <c r="CT1286" s="41"/>
      <c r="CU1286" s="41"/>
      <c r="CV1286" s="41"/>
      <c r="CW1286" s="41"/>
      <c r="CX1286" s="41"/>
      <c r="CY1286" s="41"/>
      <c r="CZ1286" s="41"/>
      <c r="DA1286" s="41"/>
      <c r="DB1286" s="41"/>
      <c r="DC1286" s="41"/>
      <c r="DD1286" s="41"/>
      <c r="DE1286" s="41"/>
      <c r="DF1286" s="41"/>
      <c r="DG1286" s="41"/>
      <c r="DH1286" s="41"/>
      <c r="DI1286" s="41"/>
      <c r="DJ1286" s="41"/>
      <c r="DK1286" s="41"/>
      <c r="DL1286" s="41"/>
      <c r="DM1286" s="41"/>
      <c r="DN1286" s="41"/>
      <c r="DO1286" s="41"/>
      <c r="DP1286" s="41"/>
      <c r="DQ1286" s="41"/>
      <c r="DR1286" s="41"/>
      <c r="DS1286" s="41"/>
      <c r="DT1286" s="41"/>
      <c r="DU1286" s="41"/>
      <c r="DV1286" s="41"/>
      <c r="DW1286" s="41"/>
      <c r="DX1286" s="41"/>
      <c r="DY1286" s="41"/>
      <c r="DZ1286" s="41"/>
      <c r="EA1286" s="41"/>
      <c r="EB1286" s="41"/>
      <c r="EC1286" s="41"/>
      <c r="ED1286" s="41"/>
      <c r="EE1286" s="41"/>
      <c r="EF1286" s="41"/>
      <c r="EG1286" s="41"/>
      <c r="EH1286" s="41"/>
      <c r="EI1286" s="41"/>
      <c r="EJ1286" s="41"/>
      <c r="EK1286" s="41"/>
      <c r="EL1286" s="41"/>
      <c r="EM1286" s="41"/>
      <c r="EN1286" s="41"/>
    </row>
    <row r="1287" spans="62:144" ht="10.5" customHeight="1" x14ac:dyDescent="0.2">
      <c r="BJ1287" s="41"/>
      <c r="BK1287" s="41"/>
      <c r="BL1287" s="41"/>
      <c r="BM1287" s="41"/>
      <c r="BN1287" s="41"/>
      <c r="BO1287" s="41"/>
      <c r="BP1287" s="41"/>
      <c r="BQ1287" s="41"/>
      <c r="BR1287" s="41"/>
      <c r="BS1287" s="41"/>
      <c r="BT1287" s="41"/>
      <c r="BU1287" s="41"/>
      <c r="BV1287" s="41"/>
      <c r="BW1287" s="41"/>
      <c r="BX1287" s="41"/>
      <c r="BY1287" s="41"/>
      <c r="BZ1287" s="41"/>
      <c r="CA1287" s="41"/>
      <c r="CB1287" s="41"/>
      <c r="CC1287" s="41"/>
      <c r="CD1287" s="41"/>
      <c r="CE1287" s="41"/>
      <c r="CF1287" s="41"/>
      <c r="CG1287" s="41"/>
      <c r="CH1287" s="41"/>
      <c r="CI1287" s="41"/>
      <c r="CJ1287" s="41"/>
      <c r="CK1287" s="41"/>
      <c r="CL1287" s="41"/>
      <c r="CM1287" s="41"/>
      <c r="CN1287" s="41"/>
      <c r="CO1287" s="41"/>
      <c r="CP1287" s="41"/>
      <c r="CQ1287" s="41"/>
      <c r="CR1287" s="41"/>
      <c r="CS1287" s="41"/>
      <c r="CT1287" s="41"/>
      <c r="CU1287" s="41"/>
      <c r="CV1287" s="41"/>
      <c r="CW1287" s="41"/>
      <c r="CX1287" s="41"/>
      <c r="CY1287" s="41"/>
      <c r="CZ1287" s="41"/>
      <c r="DA1287" s="41"/>
      <c r="DB1287" s="41"/>
      <c r="DC1287" s="41"/>
      <c r="DD1287" s="41"/>
      <c r="DE1287" s="41"/>
      <c r="DF1287" s="41"/>
      <c r="DG1287" s="41"/>
      <c r="DH1287" s="41"/>
      <c r="DI1287" s="41"/>
      <c r="DJ1287" s="41"/>
      <c r="DK1287" s="41"/>
      <c r="DL1287" s="41"/>
      <c r="DM1287" s="41"/>
      <c r="DN1287" s="41"/>
      <c r="DO1287" s="41"/>
      <c r="DP1287" s="41"/>
      <c r="DQ1287" s="41"/>
      <c r="DR1287" s="41"/>
      <c r="DS1287" s="41"/>
      <c r="DT1287" s="41"/>
      <c r="DU1287" s="41"/>
      <c r="DV1287" s="41"/>
      <c r="DW1287" s="41"/>
      <c r="DX1287" s="41"/>
      <c r="DY1287" s="41"/>
      <c r="DZ1287" s="41"/>
      <c r="EA1287" s="41"/>
      <c r="EB1287" s="41"/>
      <c r="EC1287" s="41"/>
      <c r="ED1287" s="41"/>
      <c r="EE1287" s="41"/>
      <c r="EF1287" s="41"/>
      <c r="EG1287" s="41"/>
      <c r="EH1287" s="41"/>
      <c r="EI1287" s="41"/>
      <c r="EJ1287" s="41"/>
      <c r="EK1287" s="41"/>
      <c r="EL1287" s="41"/>
      <c r="EM1287" s="41"/>
      <c r="EN1287" s="41"/>
    </row>
    <row r="1288" spans="62:144" ht="10.5" customHeight="1" x14ac:dyDescent="0.2">
      <c r="BJ1288" s="41"/>
      <c r="BK1288" s="41"/>
      <c r="BL1288" s="41"/>
      <c r="BM1288" s="41"/>
      <c r="BN1288" s="41"/>
      <c r="BO1288" s="41"/>
      <c r="BP1288" s="41"/>
      <c r="BQ1288" s="41"/>
      <c r="BR1288" s="41"/>
      <c r="BS1288" s="41"/>
      <c r="BT1288" s="41"/>
      <c r="BU1288" s="41"/>
      <c r="BV1288" s="41"/>
      <c r="BW1288" s="41"/>
      <c r="BX1288" s="41"/>
      <c r="BY1288" s="41"/>
      <c r="BZ1288" s="41"/>
      <c r="CA1288" s="41"/>
      <c r="CB1288" s="41"/>
      <c r="CC1288" s="41"/>
      <c r="CD1288" s="41"/>
      <c r="CE1288" s="41"/>
      <c r="CF1288" s="41"/>
      <c r="CG1288" s="41"/>
      <c r="CH1288" s="41"/>
      <c r="CI1288" s="41"/>
      <c r="CJ1288" s="41"/>
      <c r="CK1288" s="41"/>
      <c r="CL1288" s="41"/>
      <c r="CM1288" s="41"/>
      <c r="CN1288" s="41"/>
      <c r="CO1288" s="41"/>
      <c r="CP1288" s="41"/>
      <c r="CQ1288" s="41"/>
      <c r="CR1288" s="41"/>
      <c r="CS1288" s="41"/>
      <c r="CT1288" s="41"/>
      <c r="CU1288" s="41"/>
      <c r="CV1288" s="41"/>
      <c r="CW1288" s="41"/>
      <c r="CX1288" s="41"/>
      <c r="CY1288" s="41"/>
      <c r="CZ1288" s="41"/>
      <c r="DA1288" s="41"/>
      <c r="DB1288" s="41"/>
      <c r="DC1288" s="41"/>
      <c r="DD1288" s="41"/>
      <c r="DE1288" s="41"/>
      <c r="DF1288" s="41"/>
      <c r="DG1288" s="41"/>
      <c r="DH1288" s="41"/>
      <c r="DI1288" s="41"/>
      <c r="DJ1288" s="41"/>
      <c r="DK1288" s="41"/>
      <c r="DL1288" s="41"/>
      <c r="DM1288" s="41"/>
      <c r="DN1288" s="41"/>
      <c r="DO1288" s="41"/>
      <c r="DP1288" s="41"/>
      <c r="DQ1288" s="41"/>
      <c r="DR1288" s="41"/>
      <c r="DS1288" s="41"/>
      <c r="DT1288" s="41"/>
      <c r="DU1288" s="41"/>
      <c r="DV1288" s="41"/>
      <c r="DW1288" s="41"/>
      <c r="DX1288" s="41"/>
      <c r="DY1288" s="41"/>
      <c r="DZ1288" s="41"/>
      <c r="EA1288" s="41"/>
      <c r="EB1288" s="41"/>
      <c r="EC1288" s="41"/>
      <c r="ED1288" s="41"/>
      <c r="EE1288" s="41"/>
      <c r="EF1288" s="41"/>
      <c r="EG1288" s="41"/>
      <c r="EH1288" s="41"/>
      <c r="EI1288" s="41"/>
      <c r="EJ1288" s="41"/>
      <c r="EK1288" s="41"/>
      <c r="EL1288" s="41"/>
      <c r="EM1288" s="41"/>
      <c r="EN1288" s="41"/>
    </row>
    <row r="1289" spans="62:144" ht="10.5" customHeight="1" x14ac:dyDescent="0.2">
      <c r="BJ1289" s="41"/>
      <c r="BK1289" s="41"/>
      <c r="BL1289" s="41"/>
      <c r="BM1289" s="41"/>
      <c r="BN1289" s="41"/>
      <c r="BO1289" s="41"/>
      <c r="BP1289" s="41"/>
      <c r="BQ1289" s="41"/>
      <c r="BR1289" s="41"/>
      <c r="BS1289" s="41"/>
      <c r="BT1289" s="41"/>
      <c r="BU1289" s="41"/>
      <c r="BV1289" s="41"/>
      <c r="BW1289" s="41"/>
      <c r="BX1289" s="41"/>
      <c r="BY1289" s="41"/>
      <c r="BZ1289" s="41"/>
      <c r="CA1289" s="41"/>
      <c r="CB1289" s="41"/>
      <c r="CC1289" s="41"/>
      <c r="CD1289" s="41"/>
      <c r="CE1289" s="41"/>
      <c r="CF1289" s="41"/>
      <c r="CG1289" s="41"/>
      <c r="CH1289" s="41"/>
      <c r="CI1289" s="41"/>
      <c r="CJ1289" s="41"/>
      <c r="CK1289" s="41"/>
      <c r="CL1289" s="41"/>
      <c r="CM1289" s="41"/>
      <c r="CN1289" s="41"/>
      <c r="CO1289" s="41"/>
      <c r="CP1289" s="41"/>
      <c r="CQ1289" s="41"/>
      <c r="CR1289" s="41"/>
      <c r="CS1289" s="41"/>
      <c r="CT1289" s="41"/>
      <c r="CU1289" s="41"/>
      <c r="CV1289" s="41"/>
      <c r="CW1289" s="41"/>
      <c r="CX1289" s="41"/>
      <c r="CY1289" s="41"/>
      <c r="CZ1289" s="41"/>
      <c r="DA1289" s="41"/>
      <c r="DB1289" s="41"/>
      <c r="DC1289" s="41"/>
      <c r="DD1289" s="41"/>
      <c r="DE1289" s="41"/>
      <c r="DF1289" s="41"/>
      <c r="DG1289" s="41"/>
      <c r="DH1289" s="41"/>
      <c r="DI1289" s="41"/>
      <c r="DJ1289" s="41"/>
      <c r="DK1289" s="41"/>
      <c r="DL1289" s="41"/>
      <c r="DM1289" s="41"/>
      <c r="DN1289" s="41"/>
      <c r="DO1289" s="41"/>
      <c r="DP1289" s="41"/>
      <c r="DQ1289" s="41"/>
      <c r="DR1289" s="41"/>
      <c r="DS1289" s="41"/>
      <c r="DT1289" s="41"/>
      <c r="DU1289" s="41"/>
      <c r="DV1289" s="41"/>
      <c r="DW1289" s="41"/>
      <c r="DX1289" s="41"/>
      <c r="DY1289" s="41"/>
      <c r="DZ1289" s="41"/>
      <c r="EA1289" s="41"/>
      <c r="EB1289" s="41"/>
      <c r="EC1289" s="41"/>
      <c r="ED1289" s="41"/>
      <c r="EE1289" s="41"/>
      <c r="EF1289" s="41"/>
      <c r="EG1289" s="41"/>
      <c r="EH1289" s="41"/>
      <c r="EI1289" s="41"/>
      <c r="EJ1289" s="41"/>
      <c r="EK1289" s="41"/>
      <c r="EL1289" s="41"/>
      <c r="EM1289" s="41"/>
      <c r="EN1289" s="41"/>
    </row>
    <row r="1290" spans="62:144" ht="10.5" customHeight="1" x14ac:dyDescent="0.2">
      <c r="BJ1290" s="41"/>
      <c r="BK1290" s="41"/>
      <c r="BL1290" s="41"/>
      <c r="BM1290" s="41"/>
      <c r="BN1290" s="41"/>
      <c r="BO1290" s="41"/>
      <c r="BP1290" s="41"/>
      <c r="BQ1290" s="41"/>
      <c r="BR1290" s="41"/>
      <c r="BS1290" s="41"/>
      <c r="BT1290" s="41"/>
      <c r="BU1290" s="41"/>
      <c r="BV1290" s="41"/>
      <c r="BW1290" s="41"/>
      <c r="BX1290" s="41"/>
      <c r="BY1290" s="41"/>
      <c r="BZ1290" s="41"/>
      <c r="CA1290" s="41"/>
      <c r="CB1290" s="41"/>
      <c r="CC1290" s="41"/>
      <c r="CD1290" s="41"/>
      <c r="CE1290" s="41"/>
      <c r="CF1290" s="41"/>
      <c r="CG1290" s="41"/>
      <c r="CH1290" s="41"/>
      <c r="CI1290" s="41"/>
      <c r="CJ1290" s="41"/>
      <c r="CK1290" s="41"/>
      <c r="CL1290" s="41"/>
      <c r="CM1290" s="41"/>
      <c r="CN1290" s="41"/>
      <c r="CO1290" s="41"/>
      <c r="CP1290" s="41"/>
      <c r="CQ1290" s="41"/>
      <c r="CR1290" s="41"/>
      <c r="CS1290" s="41"/>
      <c r="CT1290" s="41"/>
      <c r="CU1290" s="41"/>
      <c r="CV1290" s="41"/>
      <c r="CW1290" s="41"/>
      <c r="CX1290" s="41"/>
      <c r="CY1290" s="41"/>
      <c r="CZ1290" s="41"/>
      <c r="DA1290" s="41"/>
      <c r="DB1290" s="41"/>
      <c r="DC1290" s="41"/>
      <c r="DD1290" s="41"/>
      <c r="DE1290" s="41"/>
      <c r="DF1290" s="41"/>
      <c r="DG1290" s="41"/>
      <c r="DH1290" s="41"/>
      <c r="DI1290" s="41"/>
      <c r="DJ1290" s="41"/>
      <c r="DK1290" s="41"/>
      <c r="DL1290" s="41"/>
      <c r="DM1290" s="41"/>
      <c r="DN1290" s="41"/>
      <c r="DO1290" s="41"/>
      <c r="DP1290" s="41"/>
      <c r="DQ1290" s="41"/>
      <c r="DR1290" s="41"/>
      <c r="DS1290" s="41"/>
      <c r="DT1290" s="41"/>
      <c r="DU1290" s="41"/>
      <c r="DV1290" s="41"/>
      <c r="DW1290" s="41"/>
      <c r="DX1290" s="41"/>
      <c r="DY1290" s="41"/>
      <c r="DZ1290" s="41"/>
      <c r="EA1290" s="41"/>
      <c r="EB1290" s="41"/>
      <c r="EC1290" s="41"/>
      <c r="ED1290" s="41"/>
      <c r="EE1290" s="41"/>
      <c r="EF1290" s="41"/>
      <c r="EG1290" s="41"/>
      <c r="EH1290" s="41"/>
      <c r="EI1290" s="41"/>
      <c r="EJ1290" s="41"/>
      <c r="EK1290" s="41"/>
      <c r="EL1290" s="41"/>
      <c r="EM1290" s="41"/>
      <c r="EN1290" s="41"/>
    </row>
    <row r="1291" spans="62:144" ht="10.5" customHeight="1" x14ac:dyDescent="0.2">
      <c r="BJ1291" s="41"/>
      <c r="BK1291" s="41"/>
      <c r="BL1291" s="41"/>
      <c r="BM1291" s="41"/>
      <c r="BN1291" s="41"/>
      <c r="BO1291" s="41"/>
      <c r="BP1291" s="41"/>
      <c r="BQ1291" s="41"/>
      <c r="BR1291" s="41"/>
      <c r="BS1291" s="41"/>
      <c r="BT1291" s="41"/>
      <c r="BU1291" s="41"/>
      <c r="BV1291" s="41"/>
      <c r="BW1291" s="41"/>
      <c r="BX1291" s="41"/>
      <c r="BY1291" s="41"/>
      <c r="BZ1291" s="41"/>
      <c r="CA1291" s="41"/>
      <c r="CB1291" s="41"/>
      <c r="CC1291" s="41"/>
      <c r="CD1291" s="41"/>
      <c r="CE1291" s="41"/>
      <c r="CF1291" s="41"/>
      <c r="CG1291" s="41"/>
      <c r="CH1291" s="41"/>
      <c r="CI1291" s="41"/>
      <c r="CJ1291" s="41"/>
      <c r="CK1291" s="41"/>
      <c r="CL1291" s="41"/>
      <c r="CM1291" s="41"/>
      <c r="CN1291" s="41"/>
      <c r="CO1291" s="41"/>
      <c r="CP1291" s="41"/>
      <c r="CQ1291" s="41"/>
      <c r="CR1291" s="41"/>
      <c r="CS1291" s="41"/>
      <c r="CT1291" s="41"/>
      <c r="CU1291" s="41"/>
      <c r="CV1291" s="41"/>
      <c r="CW1291" s="41"/>
      <c r="CX1291" s="41"/>
      <c r="CY1291" s="41"/>
      <c r="CZ1291" s="41"/>
      <c r="DA1291" s="41"/>
      <c r="DB1291" s="41"/>
      <c r="DC1291" s="41"/>
      <c r="DD1291" s="41"/>
      <c r="DE1291" s="41"/>
      <c r="DF1291" s="41"/>
      <c r="DG1291" s="41"/>
      <c r="DH1291" s="41"/>
      <c r="DI1291" s="41"/>
      <c r="DJ1291" s="41"/>
      <c r="DK1291" s="41"/>
      <c r="DL1291" s="41"/>
      <c r="DM1291" s="41"/>
      <c r="DN1291" s="41"/>
      <c r="DO1291" s="41"/>
      <c r="DP1291" s="41"/>
      <c r="DQ1291" s="41"/>
      <c r="DR1291" s="41"/>
      <c r="DS1291" s="41"/>
      <c r="DT1291" s="41"/>
      <c r="DU1291" s="41"/>
      <c r="DV1291" s="41"/>
      <c r="DW1291" s="41"/>
      <c r="DX1291" s="41"/>
      <c r="DY1291" s="41"/>
      <c r="DZ1291" s="41"/>
      <c r="EA1291" s="41"/>
      <c r="EB1291" s="41"/>
      <c r="EC1291" s="41"/>
      <c r="ED1291" s="41"/>
      <c r="EE1291" s="41"/>
      <c r="EF1291" s="41"/>
      <c r="EG1291" s="41"/>
      <c r="EH1291" s="41"/>
      <c r="EI1291" s="41"/>
      <c r="EJ1291" s="41"/>
      <c r="EK1291" s="41"/>
      <c r="EL1291" s="41"/>
      <c r="EM1291" s="41"/>
      <c r="EN1291" s="41"/>
    </row>
    <row r="1292" spans="62:144" ht="10.5" customHeight="1" x14ac:dyDescent="0.2">
      <c r="BJ1292" s="41"/>
      <c r="BK1292" s="41"/>
      <c r="BL1292" s="41"/>
      <c r="BM1292" s="41"/>
      <c r="BN1292" s="41"/>
      <c r="BO1292" s="41"/>
      <c r="BP1292" s="41"/>
      <c r="BQ1292" s="41"/>
      <c r="BR1292" s="41"/>
      <c r="BS1292" s="41"/>
      <c r="BT1292" s="41"/>
      <c r="BU1292" s="41"/>
      <c r="BV1292" s="41"/>
      <c r="BW1292" s="41"/>
      <c r="BX1292" s="41"/>
      <c r="BY1292" s="41"/>
      <c r="BZ1292" s="41"/>
      <c r="CA1292" s="41"/>
      <c r="CB1292" s="41"/>
      <c r="CC1292" s="41"/>
      <c r="CD1292" s="41"/>
      <c r="CE1292" s="41"/>
      <c r="CF1292" s="41"/>
      <c r="CG1292" s="41"/>
      <c r="CH1292" s="41"/>
      <c r="CI1292" s="41"/>
      <c r="CJ1292" s="41"/>
      <c r="CK1292" s="41"/>
      <c r="CL1292" s="41"/>
      <c r="CM1292" s="41"/>
      <c r="CN1292" s="41"/>
      <c r="CO1292" s="41"/>
      <c r="CP1292" s="41"/>
      <c r="CQ1292" s="41"/>
      <c r="CR1292" s="41"/>
      <c r="CS1292" s="41"/>
      <c r="CT1292" s="41"/>
      <c r="CU1292" s="41"/>
      <c r="CV1292" s="41"/>
      <c r="CW1292" s="41"/>
      <c r="CX1292" s="41"/>
      <c r="CY1292" s="41"/>
      <c r="CZ1292" s="41"/>
      <c r="DA1292" s="41"/>
      <c r="DB1292" s="41"/>
      <c r="DC1292" s="41"/>
      <c r="DD1292" s="41"/>
      <c r="DE1292" s="41"/>
      <c r="DF1292" s="41"/>
      <c r="DG1292" s="41"/>
      <c r="DH1292" s="41"/>
      <c r="DI1292" s="41"/>
      <c r="DJ1292" s="41"/>
      <c r="DK1292" s="41"/>
      <c r="DL1292" s="41"/>
      <c r="DM1292" s="41"/>
      <c r="DN1292" s="41"/>
      <c r="DO1292" s="41"/>
      <c r="DP1292" s="41"/>
      <c r="DQ1292" s="41"/>
      <c r="DR1292" s="41"/>
      <c r="DS1292" s="41"/>
      <c r="DT1292" s="41"/>
      <c r="DU1292" s="41"/>
      <c r="DV1292" s="41"/>
      <c r="DW1292" s="41"/>
      <c r="DX1292" s="41"/>
      <c r="DY1292" s="41"/>
      <c r="DZ1292" s="41"/>
      <c r="EA1292" s="41"/>
      <c r="EB1292" s="41"/>
      <c r="EC1292" s="41"/>
      <c r="ED1292" s="41"/>
      <c r="EE1292" s="41"/>
      <c r="EF1292" s="41"/>
      <c r="EG1292" s="41"/>
      <c r="EH1292" s="41"/>
      <c r="EI1292" s="41"/>
      <c r="EJ1292" s="41"/>
      <c r="EK1292" s="41"/>
      <c r="EL1292" s="41"/>
      <c r="EM1292" s="41"/>
      <c r="EN1292" s="41"/>
    </row>
    <row r="1293" spans="62:144" ht="10.5" customHeight="1" x14ac:dyDescent="0.2">
      <c r="BJ1293" s="41"/>
      <c r="BK1293" s="41"/>
      <c r="BL1293" s="41"/>
      <c r="BM1293" s="41"/>
      <c r="BN1293" s="41"/>
      <c r="BO1293" s="41"/>
      <c r="BP1293" s="41"/>
      <c r="BQ1293" s="41"/>
      <c r="BR1293" s="41"/>
      <c r="BS1293" s="41"/>
      <c r="BT1293" s="41"/>
      <c r="BU1293" s="41"/>
      <c r="BV1293" s="41"/>
      <c r="BW1293" s="41"/>
      <c r="BX1293" s="41"/>
      <c r="BY1293" s="41"/>
      <c r="BZ1293" s="41"/>
      <c r="CA1293" s="41"/>
      <c r="CB1293" s="41"/>
      <c r="CC1293" s="41"/>
      <c r="CD1293" s="41"/>
      <c r="CE1293" s="41"/>
      <c r="CF1293" s="41"/>
      <c r="CG1293" s="41"/>
      <c r="CH1293" s="41"/>
      <c r="CI1293" s="41"/>
      <c r="CJ1293" s="41"/>
      <c r="CK1293" s="41"/>
      <c r="CL1293" s="41"/>
      <c r="CM1293" s="41"/>
      <c r="CN1293" s="41"/>
      <c r="CO1293" s="41"/>
      <c r="CP1293" s="41"/>
      <c r="CQ1293" s="41"/>
      <c r="CR1293" s="41"/>
      <c r="CS1293" s="41"/>
      <c r="CT1293" s="41"/>
      <c r="CU1293" s="41"/>
      <c r="CV1293" s="41"/>
      <c r="CW1293" s="41"/>
      <c r="CX1293" s="41"/>
      <c r="CY1293" s="41"/>
      <c r="CZ1293" s="41"/>
      <c r="DA1293" s="41"/>
      <c r="DB1293" s="41"/>
      <c r="DC1293" s="41"/>
      <c r="DD1293" s="41"/>
      <c r="DE1293" s="41"/>
      <c r="DF1293" s="41"/>
      <c r="DG1293" s="41"/>
      <c r="DH1293" s="41"/>
      <c r="DI1293" s="41"/>
      <c r="DJ1293" s="41"/>
      <c r="DK1293" s="41"/>
      <c r="DL1293" s="41"/>
      <c r="DM1293" s="41"/>
      <c r="DN1293" s="41"/>
      <c r="DO1293" s="41"/>
      <c r="DP1293" s="41"/>
      <c r="DQ1293" s="41"/>
      <c r="DR1293" s="41"/>
      <c r="DS1293" s="41"/>
      <c r="DT1293" s="41"/>
      <c r="DU1293" s="41"/>
      <c r="DV1293" s="41"/>
      <c r="DW1293" s="41"/>
      <c r="DX1293" s="41"/>
      <c r="DY1293" s="41"/>
      <c r="DZ1293" s="41"/>
      <c r="EA1293" s="41"/>
      <c r="EB1293" s="41"/>
      <c r="EC1293" s="41"/>
      <c r="ED1293" s="41"/>
      <c r="EE1293" s="41"/>
      <c r="EF1293" s="41"/>
      <c r="EG1293" s="41"/>
      <c r="EH1293" s="41"/>
      <c r="EI1293" s="41"/>
      <c r="EJ1293" s="41"/>
      <c r="EK1293" s="41"/>
      <c r="EL1293" s="41"/>
      <c r="EM1293" s="41"/>
      <c r="EN1293" s="41"/>
    </row>
    <row r="1294" spans="62:144" ht="10.5" customHeight="1" x14ac:dyDescent="0.2">
      <c r="BJ1294" s="41"/>
      <c r="BK1294" s="41"/>
      <c r="BL1294" s="41"/>
      <c r="BM1294" s="41"/>
      <c r="BN1294" s="41"/>
      <c r="BO1294" s="41"/>
      <c r="BP1294" s="41"/>
      <c r="BQ1294" s="41"/>
      <c r="BR1294" s="41"/>
      <c r="BS1294" s="41"/>
      <c r="BT1294" s="41"/>
      <c r="BU1294" s="41"/>
      <c r="BV1294" s="41"/>
      <c r="BW1294" s="41"/>
      <c r="BX1294" s="41"/>
      <c r="BY1294" s="41"/>
      <c r="BZ1294" s="41"/>
      <c r="CA1294" s="41"/>
      <c r="CB1294" s="41"/>
      <c r="CC1294" s="41"/>
      <c r="CD1294" s="41"/>
      <c r="CE1294" s="41"/>
      <c r="CF1294" s="41"/>
      <c r="CG1294" s="41"/>
      <c r="CH1294" s="41"/>
      <c r="CI1294" s="41"/>
      <c r="CJ1294" s="41"/>
      <c r="CK1294" s="41"/>
      <c r="CL1294" s="41"/>
      <c r="CM1294" s="41"/>
      <c r="CN1294" s="41"/>
      <c r="CO1294" s="41"/>
      <c r="CP1294" s="41"/>
      <c r="CQ1294" s="41"/>
      <c r="CR1294" s="41"/>
      <c r="CS1294" s="41"/>
      <c r="CT1294" s="41"/>
      <c r="CU1294" s="41"/>
      <c r="CV1294" s="41"/>
      <c r="CW1294" s="41"/>
      <c r="CX1294" s="41"/>
      <c r="CY1294" s="41"/>
      <c r="CZ1294" s="41"/>
      <c r="DA1294" s="41"/>
      <c r="DB1294" s="41"/>
      <c r="DC1294" s="41"/>
      <c r="DD1294" s="41"/>
      <c r="DE1294" s="41"/>
      <c r="DF1294" s="41"/>
      <c r="DG1294" s="41"/>
      <c r="DH1294" s="41"/>
      <c r="DI1294" s="41"/>
      <c r="DJ1294" s="41"/>
      <c r="DK1294" s="41"/>
      <c r="DL1294" s="41"/>
      <c r="DM1294" s="41"/>
      <c r="DN1294" s="41"/>
      <c r="DO1294" s="41"/>
      <c r="DP1294" s="41"/>
      <c r="DQ1294" s="41"/>
      <c r="DR1294" s="41"/>
      <c r="DS1294" s="41"/>
      <c r="DT1294" s="41"/>
      <c r="DU1294" s="41"/>
      <c r="DV1294" s="41"/>
      <c r="DW1294" s="41"/>
      <c r="DX1294" s="41"/>
      <c r="DY1294" s="41"/>
      <c r="DZ1294" s="41"/>
      <c r="EA1294" s="41"/>
      <c r="EB1294" s="41"/>
      <c r="EC1294" s="41"/>
      <c r="ED1294" s="41"/>
      <c r="EE1294" s="41"/>
      <c r="EF1294" s="41"/>
      <c r="EG1294" s="41"/>
      <c r="EH1294" s="41"/>
      <c r="EI1294" s="41"/>
      <c r="EJ1294" s="41"/>
      <c r="EK1294" s="41"/>
      <c r="EL1294" s="41"/>
      <c r="EM1294" s="41"/>
      <c r="EN1294" s="41"/>
    </row>
    <row r="1295" spans="62:144" ht="10.5" customHeight="1" x14ac:dyDescent="0.2">
      <c r="BJ1295" s="41"/>
      <c r="BK1295" s="41"/>
      <c r="BL1295" s="41"/>
      <c r="BM1295" s="41"/>
      <c r="BN1295" s="41"/>
      <c r="BO1295" s="41"/>
      <c r="BP1295" s="41"/>
      <c r="BQ1295" s="41"/>
      <c r="BR1295" s="41"/>
      <c r="BS1295" s="41"/>
      <c r="BT1295" s="41"/>
      <c r="BU1295" s="41"/>
      <c r="BV1295" s="41"/>
      <c r="BW1295" s="41"/>
      <c r="BX1295" s="41"/>
      <c r="BY1295" s="41"/>
      <c r="BZ1295" s="41"/>
      <c r="CA1295" s="41"/>
      <c r="CB1295" s="41"/>
      <c r="CC1295" s="41"/>
      <c r="CD1295" s="41"/>
      <c r="CE1295" s="41"/>
      <c r="CF1295" s="41"/>
      <c r="CG1295" s="41"/>
      <c r="CH1295" s="41"/>
      <c r="CI1295" s="41"/>
      <c r="CJ1295" s="41"/>
      <c r="CK1295" s="41"/>
      <c r="CL1295" s="41"/>
      <c r="CM1295" s="41"/>
      <c r="CN1295" s="41"/>
      <c r="CO1295" s="41"/>
      <c r="CP1295" s="41"/>
      <c r="CQ1295" s="41"/>
      <c r="CR1295" s="41"/>
      <c r="CS1295" s="41"/>
      <c r="CT1295" s="41"/>
      <c r="CU1295" s="41"/>
      <c r="CV1295" s="41"/>
      <c r="CW1295" s="41"/>
      <c r="CX1295" s="41"/>
      <c r="CY1295" s="41"/>
      <c r="CZ1295" s="41"/>
      <c r="DA1295" s="41"/>
      <c r="DB1295" s="41"/>
      <c r="DC1295" s="41"/>
      <c r="DD1295" s="41"/>
      <c r="DE1295" s="41"/>
      <c r="DF1295" s="41"/>
      <c r="DG1295" s="41"/>
      <c r="DH1295" s="41"/>
      <c r="DI1295" s="41"/>
      <c r="DJ1295" s="41"/>
      <c r="DK1295" s="41"/>
      <c r="DL1295" s="41"/>
      <c r="DM1295" s="41"/>
      <c r="DN1295" s="41"/>
      <c r="DO1295" s="41"/>
      <c r="DP1295" s="41"/>
      <c r="DQ1295" s="41"/>
      <c r="DR1295" s="41"/>
      <c r="DS1295" s="41"/>
      <c r="DT1295" s="41"/>
      <c r="DU1295" s="41"/>
      <c r="DV1295" s="41"/>
      <c r="DW1295" s="41"/>
      <c r="DX1295" s="41"/>
      <c r="DY1295" s="41"/>
      <c r="DZ1295" s="41"/>
      <c r="EA1295" s="41"/>
      <c r="EB1295" s="41"/>
      <c r="EC1295" s="41"/>
      <c r="ED1295" s="41"/>
      <c r="EE1295" s="41"/>
      <c r="EF1295" s="41"/>
      <c r="EG1295" s="41"/>
      <c r="EH1295" s="41"/>
      <c r="EI1295" s="41"/>
      <c r="EJ1295" s="41"/>
      <c r="EK1295" s="41"/>
      <c r="EL1295" s="41"/>
      <c r="EM1295" s="41"/>
      <c r="EN1295" s="41"/>
    </row>
    <row r="1296" spans="62:144" ht="10.5" customHeight="1" x14ac:dyDescent="0.2">
      <c r="BJ1296" s="41"/>
      <c r="BK1296" s="41"/>
      <c r="BL1296" s="41"/>
      <c r="BM1296" s="41"/>
      <c r="BN1296" s="41"/>
      <c r="BO1296" s="41"/>
      <c r="BP1296" s="41"/>
      <c r="BQ1296" s="41"/>
      <c r="BR1296" s="41"/>
      <c r="BS1296" s="41"/>
      <c r="BT1296" s="41"/>
      <c r="BU1296" s="41"/>
      <c r="BV1296" s="41"/>
      <c r="BW1296" s="41"/>
      <c r="BX1296" s="41"/>
      <c r="BY1296" s="41"/>
      <c r="BZ1296" s="41"/>
      <c r="CA1296" s="41"/>
      <c r="CB1296" s="41"/>
      <c r="CC1296" s="41"/>
      <c r="CD1296" s="41"/>
      <c r="CE1296" s="41"/>
      <c r="CF1296" s="41"/>
      <c r="CG1296" s="41"/>
      <c r="CH1296" s="41"/>
      <c r="CI1296" s="41"/>
      <c r="CJ1296" s="41"/>
      <c r="CK1296" s="41"/>
      <c r="CL1296" s="41"/>
      <c r="CM1296" s="41"/>
      <c r="CN1296" s="41"/>
      <c r="CO1296" s="41"/>
      <c r="CP1296" s="41"/>
      <c r="CQ1296" s="41"/>
      <c r="CR1296" s="41"/>
      <c r="CS1296" s="41"/>
      <c r="CT1296" s="41"/>
      <c r="CU1296" s="41"/>
      <c r="CV1296" s="41"/>
      <c r="CW1296" s="41"/>
      <c r="CX1296" s="41"/>
      <c r="CY1296" s="41"/>
      <c r="CZ1296" s="41"/>
      <c r="DA1296" s="41"/>
      <c r="DB1296" s="41"/>
      <c r="DC1296" s="41"/>
      <c r="DD1296" s="41"/>
      <c r="DE1296" s="41"/>
      <c r="DF1296" s="41"/>
      <c r="DG1296" s="41"/>
      <c r="DH1296" s="41"/>
      <c r="DI1296" s="41"/>
      <c r="DJ1296" s="41"/>
      <c r="DK1296" s="41"/>
      <c r="DL1296" s="41"/>
      <c r="DM1296" s="41"/>
      <c r="DN1296" s="41"/>
      <c r="DO1296" s="41"/>
      <c r="DP1296" s="41"/>
      <c r="DQ1296" s="41"/>
      <c r="DR1296" s="41"/>
      <c r="DS1296" s="41"/>
      <c r="DT1296" s="41"/>
      <c r="DU1296" s="41"/>
      <c r="DV1296" s="41"/>
      <c r="DW1296" s="41"/>
      <c r="DX1296" s="41"/>
      <c r="DY1296" s="41"/>
      <c r="DZ1296" s="41"/>
      <c r="EA1296" s="41"/>
      <c r="EB1296" s="41"/>
      <c r="EC1296" s="41"/>
      <c r="ED1296" s="41"/>
      <c r="EE1296" s="41"/>
      <c r="EF1296" s="41"/>
      <c r="EG1296" s="41"/>
      <c r="EH1296" s="41"/>
      <c r="EI1296" s="41"/>
      <c r="EJ1296" s="41"/>
      <c r="EK1296" s="41"/>
      <c r="EL1296" s="41"/>
      <c r="EM1296" s="41"/>
      <c r="EN1296" s="41"/>
    </row>
    <row r="1297" spans="62:144" ht="10.5" customHeight="1" x14ac:dyDescent="0.2">
      <c r="BJ1297" s="41"/>
      <c r="BK1297" s="41"/>
      <c r="BL1297" s="41"/>
      <c r="BM1297" s="41"/>
      <c r="BN1297" s="41"/>
      <c r="BO1297" s="41"/>
      <c r="BP1297" s="41"/>
      <c r="BQ1297" s="41"/>
      <c r="BR1297" s="41"/>
      <c r="BS1297" s="41"/>
      <c r="BT1297" s="41"/>
      <c r="BU1297" s="41"/>
      <c r="BV1297" s="41"/>
      <c r="BW1297" s="41"/>
      <c r="BX1297" s="41"/>
      <c r="BY1297" s="41"/>
      <c r="BZ1297" s="41"/>
      <c r="CA1297" s="41"/>
      <c r="CB1297" s="41"/>
      <c r="CC1297" s="41"/>
      <c r="CD1297" s="41"/>
      <c r="CE1297" s="41"/>
      <c r="CF1297" s="41"/>
      <c r="CG1297" s="41"/>
      <c r="CH1297" s="41"/>
      <c r="CI1297" s="41"/>
      <c r="CJ1297" s="41"/>
      <c r="CK1297" s="41"/>
      <c r="CL1297" s="41"/>
      <c r="CM1297" s="41"/>
      <c r="CN1297" s="41"/>
      <c r="CO1297" s="41"/>
      <c r="CP1297" s="41"/>
      <c r="CQ1297" s="41"/>
      <c r="CR1297" s="41"/>
      <c r="CS1297" s="41"/>
      <c r="CT1297" s="41"/>
      <c r="CU1297" s="41"/>
      <c r="CV1297" s="41"/>
      <c r="CW1297" s="41"/>
      <c r="CX1297" s="41"/>
      <c r="CY1297" s="41"/>
      <c r="CZ1297" s="41"/>
      <c r="DA1297" s="41"/>
      <c r="DB1297" s="41"/>
      <c r="DC1297" s="41"/>
      <c r="DD1297" s="41"/>
      <c r="DE1297" s="41"/>
      <c r="DF1297" s="41"/>
      <c r="DG1297" s="41"/>
      <c r="DH1297" s="41"/>
      <c r="DI1297" s="41"/>
      <c r="DJ1297" s="41"/>
      <c r="DK1297" s="41"/>
      <c r="DL1297" s="41"/>
      <c r="DM1297" s="41"/>
      <c r="DN1297" s="41"/>
      <c r="DO1297" s="41"/>
      <c r="DP1297" s="41"/>
      <c r="DQ1297" s="41"/>
      <c r="DR1297" s="41"/>
      <c r="DS1297" s="41"/>
      <c r="DT1297" s="41"/>
      <c r="DU1297" s="41"/>
      <c r="DV1297" s="41"/>
      <c r="DW1297" s="41"/>
      <c r="DX1297" s="41"/>
      <c r="DY1297" s="41"/>
      <c r="DZ1297" s="41"/>
      <c r="EA1297" s="41"/>
      <c r="EB1297" s="41"/>
      <c r="EC1297" s="41"/>
      <c r="ED1297" s="41"/>
      <c r="EE1297" s="41"/>
      <c r="EF1297" s="41"/>
      <c r="EG1297" s="41"/>
      <c r="EH1297" s="41"/>
      <c r="EI1297" s="41"/>
      <c r="EJ1297" s="41"/>
      <c r="EK1297" s="41"/>
      <c r="EL1297" s="41"/>
      <c r="EM1297" s="41"/>
      <c r="EN1297" s="41"/>
    </row>
    <row r="1298" spans="62:144" ht="10.5" customHeight="1" x14ac:dyDescent="0.2">
      <c r="BJ1298" s="41"/>
      <c r="BK1298" s="41"/>
      <c r="BL1298" s="41"/>
      <c r="BM1298" s="41"/>
      <c r="BN1298" s="41"/>
      <c r="BO1298" s="41"/>
      <c r="BP1298" s="41"/>
      <c r="BQ1298" s="41"/>
      <c r="BR1298" s="41"/>
      <c r="BS1298" s="41"/>
      <c r="BT1298" s="41"/>
      <c r="BU1298" s="41"/>
      <c r="BV1298" s="41"/>
      <c r="BW1298" s="41"/>
      <c r="BX1298" s="41"/>
      <c r="BY1298" s="41"/>
      <c r="BZ1298" s="41"/>
      <c r="CA1298" s="41"/>
      <c r="CB1298" s="41"/>
      <c r="CC1298" s="41"/>
      <c r="CD1298" s="41"/>
      <c r="CE1298" s="41"/>
      <c r="CF1298" s="41"/>
      <c r="CG1298" s="41"/>
      <c r="CH1298" s="41"/>
      <c r="CI1298" s="41"/>
      <c r="CJ1298" s="41"/>
      <c r="CK1298" s="41"/>
      <c r="CL1298" s="41"/>
      <c r="CM1298" s="41"/>
      <c r="CN1298" s="41"/>
      <c r="CO1298" s="41"/>
      <c r="CP1298" s="41"/>
      <c r="CQ1298" s="41"/>
      <c r="CR1298" s="41"/>
      <c r="CS1298" s="41"/>
      <c r="CT1298" s="41"/>
      <c r="CU1298" s="41"/>
      <c r="CV1298" s="41"/>
      <c r="CW1298" s="41"/>
      <c r="CX1298" s="41"/>
      <c r="CY1298" s="41"/>
      <c r="CZ1298" s="41"/>
      <c r="DA1298" s="41"/>
      <c r="DB1298" s="41"/>
      <c r="DC1298" s="41"/>
      <c r="DD1298" s="41"/>
      <c r="DE1298" s="41"/>
      <c r="DF1298" s="41"/>
      <c r="DG1298" s="41"/>
      <c r="DH1298" s="41"/>
      <c r="DI1298" s="41"/>
      <c r="DJ1298" s="41"/>
      <c r="DK1298" s="41"/>
      <c r="DL1298" s="41"/>
      <c r="DM1298" s="41"/>
      <c r="DN1298" s="41"/>
      <c r="DO1298" s="41"/>
      <c r="DP1298" s="41"/>
      <c r="DQ1298" s="41"/>
      <c r="DR1298" s="41"/>
      <c r="DS1298" s="41"/>
      <c r="DT1298" s="41"/>
      <c r="DU1298" s="41"/>
      <c r="DV1298" s="41"/>
      <c r="DW1298" s="41"/>
      <c r="DX1298" s="41"/>
      <c r="DY1298" s="41"/>
      <c r="DZ1298" s="41"/>
      <c r="EA1298" s="41"/>
      <c r="EB1298" s="41"/>
      <c r="EC1298" s="41"/>
      <c r="ED1298" s="41"/>
      <c r="EE1298" s="41"/>
      <c r="EF1298" s="41"/>
      <c r="EG1298" s="41"/>
      <c r="EH1298" s="41"/>
      <c r="EI1298" s="41"/>
      <c r="EJ1298" s="41"/>
      <c r="EK1298" s="41"/>
      <c r="EL1298" s="41"/>
      <c r="EM1298" s="41"/>
      <c r="EN1298" s="41"/>
    </row>
    <row r="1299" spans="62:144" ht="10.5" customHeight="1" x14ac:dyDescent="0.2">
      <c r="BJ1299" s="41"/>
      <c r="BK1299" s="41"/>
      <c r="BL1299" s="41"/>
      <c r="BM1299" s="41"/>
      <c r="BN1299" s="41"/>
      <c r="BO1299" s="41"/>
      <c r="BP1299" s="41"/>
      <c r="BQ1299" s="41"/>
      <c r="BR1299" s="41"/>
      <c r="BS1299" s="41"/>
      <c r="BT1299" s="41"/>
      <c r="BU1299" s="41"/>
      <c r="BV1299" s="41"/>
      <c r="BW1299" s="41"/>
      <c r="BX1299" s="41"/>
      <c r="BY1299" s="41"/>
      <c r="BZ1299" s="41"/>
      <c r="CA1299" s="41"/>
      <c r="CB1299" s="41"/>
      <c r="CC1299" s="41"/>
      <c r="CD1299" s="41"/>
      <c r="CE1299" s="41"/>
      <c r="CF1299" s="41"/>
      <c r="CG1299" s="41"/>
      <c r="CH1299" s="41"/>
      <c r="CI1299" s="41"/>
      <c r="CJ1299" s="41"/>
      <c r="CK1299" s="41"/>
      <c r="CL1299" s="41"/>
      <c r="CM1299" s="41"/>
      <c r="CN1299" s="41"/>
      <c r="CO1299" s="41"/>
      <c r="CP1299" s="41"/>
      <c r="CQ1299" s="41"/>
      <c r="CR1299" s="41"/>
      <c r="CS1299" s="41"/>
      <c r="CT1299" s="41"/>
      <c r="CU1299" s="41"/>
      <c r="CV1299" s="41"/>
      <c r="CW1299" s="41"/>
      <c r="CX1299" s="41"/>
      <c r="CY1299" s="41"/>
      <c r="CZ1299" s="41"/>
      <c r="DA1299" s="41"/>
      <c r="DB1299" s="41"/>
      <c r="DC1299" s="41"/>
      <c r="DD1299" s="41"/>
      <c r="DE1299" s="41"/>
      <c r="DF1299" s="41"/>
      <c r="DG1299" s="41"/>
      <c r="DH1299" s="41"/>
      <c r="DI1299" s="41"/>
      <c r="DJ1299" s="41"/>
      <c r="DK1299" s="41"/>
      <c r="DL1299" s="41"/>
      <c r="DM1299" s="41"/>
      <c r="DN1299" s="41"/>
      <c r="DO1299" s="41"/>
      <c r="DP1299" s="41"/>
      <c r="DQ1299" s="41"/>
      <c r="DR1299" s="41"/>
      <c r="DS1299" s="41"/>
      <c r="DT1299" s="41"/>
      <c r="DU1299" s="41"/>
      <c r="DV1299" s="41"/>
      <c r="DW1299" s="41"/>
      <c r="DX1299" s="41"/>
      <c r="DY1299" s="41"/>
      <c r="DZ1299" s="41"/>
      <c r="EA1299" s="41"/>
      <c r="EB1299" s="41"/>
      <c r="EC1299" s="41"/>
      <c r="ED1299" s="41"/>
      <c r="EE1299" s="41"/>
      <c r="EF1299" s="41"/>
      <c r="EG1299" s="41"/>
      <c r="EH1299" s="41"/>
      <c r="EI1299" s="41"/>
      <c r="EJ1299" s="41"/>
      <c r="EK1299" s="41"/>
      <c r="EL1299" s="41"/>
      <c r="EM1299" s="41"/>
      <c r="EN1299" s="41"/>
    </row>
    <row r="1300" spans="62:144" ht="10.5" customHeight="1" x14ac:dyDescent="0.2">
      <c r="BJ1300" s="41"/>
      <c r="BK1300" s="41"/>
      <c r="BL1300" s="41"/>
      <c r="BM1300" s="41"/>
      <c r="BN1300" s="41"/>
      <c r="BO1300" s="41"/>
      <c r="BP1300" s="41"/>
      <c r="BQ1300" s="41"/>
      <c r="BR1300" s="41"/>
      <c r="BS1300" s="41"/>
      <c r="BT1300" s="41"/>
      <c r="BU1300" s="41"/>
      <c r="BV1300" s="41"/>
      <c r="BW1300" s="41"/>
      <c r="BX1300" s="41"/>
      <c r="BY1300" s="41"/>
      <c r="BZ1300" s="41"/>
      <c r="CA1300" s="41"/>
      <c r="CB1300" s="41"/>
      <c r="CC1300" s="41"/>
      <c r="CD1300" s="41"/>
      <c r="CE1300" s="41"/>
      <c r="CF1300" s="41"/>
      <c r="CG1300" s="41"/>
      <c r="CH1300" s="41"/>
      <c r="CI1300" s="41"/>
      <c r="CJ1300" s="41"/>
      <c r="CK1300" s="41"/>
      <c r="CL1300" s="41"/>
      <c r="CM1300" s="41"/>
      <c r="CN1300" s="41"/>
      <c r="CO1300" s="41"/>
      <c r="CP1300" s="41"/>
      <c r="CQ1300" s="41"/>
      <c r="CR1300" s="41"/>
      <c r="CS1300" s="41"/>
      <c r="CT1300" s="41"/>
      <c r="CU1300" s="41"/>
      <c r="CV1300" s="41"/>
      <c r="CW1300" s="41"/>
      <c r="CX1300" s="41"/>
      <c r="CY1300" s="41"/>
      <c r="CZ1300" s="41"/>
      <c r="DA1300" s="41"/>
      <c r="DB1300" s="41"/>
      <c r="DC1300" s="41"/>
      <c r="DD1300" s="41"/>
      <c r="DE1300" s="41"/>
      <c r="DF1300" s="41"/>
      <c r="DG1300" s="41"/>
      <c r="DH1300" s="41"/>
      <c r="DI1300" s="41"/>
      <c r="DJ1300" s="41"/>
      <c r="DK1300" s="41"/>
      <c r="DL1300" s="41"/>
      <c r="DM1300" s="41"/>
      <c r="DN1300" s="41"/>
      <c r="DO1300" s="41"/>
      <c r="DP1300" s="41"/>
      <c r="DQ1300" s="41"/>
      <c r="DR1300" s="41"/>
      <c r="DS1300" s="41"/>
      <c r="DT1300" s="41"/>
      <c r="DU1300" s="41"/>
      <c r="DV1300" s="41"/>
      <c r="DW1300" s="41"/>
      <c r="DX1300" s="41"/>
      <c r="DY1300" s="41"/>
      <c r="DZ1300" s="41"/>
      <c r="EA1300" s="41"/>
      <c r="EB1300" s="41"/>
      <c r="EC1300" s="41"/>
      <c r="ED1300" s="41"/>
      <c r="EE1300" s="41"/>
      <c r="EF1300" s="41"/>
      <c r="EG1300" s="41"/>
      <c r="EH1300" s="41"/>
      <c r="EI1300" s="41"/>
      <c r="EJ1300" s="41"/>
      <c r="EK1300" s="41"/>
      <c r="EL1300" s="41"/>
      <c r="EM1300" s="41"/>
      <c r="EN1300" s="41"/>
    </row>
    <row r="1301" spans="62:144" ht="10.5" customHeight="1" x14ac:dyDescent="0.2">
      <c r="BJ1301" s="41"/>
      <c r="BK1301" s="41"/>
      <c r="BL1301" s="41"/>
      <c r="BM1301" s="41"/>
      <c r="BN1301" s="41"/>
      <c r="BO1301" s="41"/>
      <c r="BP1301" s="41"/>
      <c r="BQ1301" s="41"/>
      <c r="BR1301" s="41"/>
      <c r="BS1301" s="41"/>
      <c r="BT1301" s="41"/>
      <c r="BU1301" s="41"/>
      <c r="BV1301" s="41"/>
      <c r="BW1301" s="41"/>
      <c r="BX1301" s="41"/>
      <c r="BY1301" s="41"/>
      <c r="BZ1301" s="41"/>
      <c r="CA1301" s="41"/>
      <c r="CB1301" s="41"/>
      <c r="CC1301" s="41"/>
      <c r="CD1301" s="41"/>
      <c r="CE1301" s="41"/>
      <c r="CF1301" s="41"/>
      <c r="CG1301" s="41"/>
      <c r="CH1301" s="41"/>
      <c r="CI1301" s="41"/>
      <c r="CJ1301" s="41"/>
      <c r="CK1301" s="41"/>
      <c r="CL1301" s="41"/>
      <c r="CM1301" s="41"/>
      <c r="CN1301" s="41"/>
      <c r="CO1301" s="41"/>
      <c r="CP1301" s="41"/>
      <c r="CQ1301" s="41"/>
      <c r="CR1301" s="41"/>
      <c r="CS1301" s="41"/>
      <c r="CT1301" s="41"/>
      <c r="CU1301" s="41"/>
      <c r="CV1301" s="41"/>
      <c r="CW1301" s="41"/>
      <c r="CX1301" s="41"/>
      <c r="CY1301" s="41"/>
      <c r="CZ1301" s="41"/>
      <c r="DA1301" s="41"/>
      <c r="DB1301" s="41"/>
      <c r="DC1301" s="41"/>
      <c r="DD1301" s="41"/>
      <c r="DE1301" s="41"/>
      <c r="DF1301" s="41"/>
      <c r="DG1301" s="41"/>
      <c r="DH1301" s="41"/>
      <c r="DI1301" s="41"/>
      <c r="DJ1301" s="41"/>
      <c r="DK1301" s="41"/>
      <c r="DL1301" s="41"/>
      <c r="DM1301" s="41"/>
      <c r="DN1301" s="41"/>
      <c r="DO1301" s="41"/>
      <c r="DP1301" s="41"/>
      <c r="DQ1301" s="41"/>
      <c r="DR1301" s="41"/>
      <c r="DS1301" s="41"/>
      <c r="DT1301" s="41"/>
      <c r="DU1301" s="41"/>
      <c r="DV1301" s="41"/>
      <c r="DW1301" s="41"/>
      <c r="DX1301" s="41"/>
      <c r="DY1301" s="41"/>
      <c r="DZ1301" s="41"/>
      <c r="EA1301" s="41"/>
      <c r="EB1301" s="41"/>
      <c r="EC1301" s="41"/>
      <c r="ED1301" s="41"/>
      <c r="EE1301" s="41"/>
      <c r="EF1301" s="41"/>
      <c r="EG1301" s="41"/>
      <c r="EH1301" s="41"/>
      <c r="EI1301" s="41"/>
      <c r="EJ1301" s="41"/>
      <c r="EK1301" s="41"/>
      <c r="EL1301" s="41"/>
      <c r="EM1301" s="41"/>
      <c r="EN1301" s="41"/>
    </row>
    <row r="1302" spans="62:144" ht="10.5" customHeight="1" x14ac:dyDescent="0.2">
      <c r="BJ1302" s="41"/>
      <c r="BK1302" s="41"/>
      <c r="BL1302" s="41"/>
      <c r="BM1302" s="41"/>
      <c r="BN1302" s="41"/>
      <c r="BO1302" s="41"/>
      <c r="BP1302" s="41"/>
      <c r="BQ1302" s="41"/>
      <c r="BR1302" s="41"/>
      <c r="BS1302" s="41"/>
      <c r="BT1302" s="41"/>
      <c r="BU1302" s="41"/>
      <c r="BV1302" s="41"/>
      <c r="BW1302" s="41"/>
      <c r="BX1302" s="41"/>
      <c r="BY1302" s="41"/>
      <c r="BZ1302" s="41"/>
      <c r="CA1302" s="41"/>
      <c r="CB1302" s="41"/>
      <c r="CC1302" s="41"/>
      <c r="CD1302" s="41"/>
      <c r="CE1302" s="41"/>
      <c r="CF1302" s="41"/>
      <c r="CG1302" s="41"/>
      <c r="CH1302" s="41"/>
      <c r="CI1302" s="41"/>
      <c r="CJ1302" s="41"/>
      <c r="CK1302" s="41"/>
      <c r="CL1302" s="41"/>
      <c r="CM1302" s="41"/>
      <c r="CN1302" s="41"/>
      <c r="CO1302" s="41"/>
      <c r="CP1302" s="41"/>
      <c r="CQ1302" s="41"/>
      <c r="CR1302" s="41"/>
      <c r="CS1302" s="41"/>
      <c r="CT1302" s="41"/>
      <c r="CU1302" s="41"/>
      <c r="CV1302" s="41"/>
      <c r="CW1302" s="41"/>
      <c r="CX1302" s="41"/>
      <c r="CY1302" s="41"/>
      <c r="CZ1302" s="41"/>
      <c r="DA1302" s="41"/>
      <c r="DB1302" s="41"/>
      <c r="DC1302" s="41"/>
      <c r="DD1302" s="41"/>
      <c r="DE1302" s="41"/>
      <c r="DF1302" s="41"/>
      <c r="DG1302" s="41"/>
      <c r="DH1302" s="41"/>
      <c r="DI1302" s="41"/>
      <c r="DJ1302" s="41"/>
      <c r="DK1302" s="41"/>
      <c r="DL1302" s="41"/>
      <c r="DM1302" s="41"/>
      <c r="DN1302" s="41"/>
      <c r="DO1302" s="41"/>
      <c r="DP1302" s="41"/>
      <c r="DQ1302" s="41"/>
      <c r="DR1302" s="41"/>
      <c r="DS1302" s="41"/>
      <c r="DT1302" s="41"/>
      <c r="DU1302" s="41"/>
      <c r="DV1302" s="41"/>
      <c r="DW1302" s="41"/>
      <c r="DX1302" s="41"/>
      <c r="DY1302" s="41"/>
      <c r="DZ1302" s="41"/>
      <c r="EA1302" s="41"/>
      <c r="EB1302" s="41"/>
      <c r="EC1302" s="41"/>
      <c r="ED1302" s="41"/>
      <c r="EE1302" s="41"/>
      <c r="EF1302" s="41"/>
      <c r="EG1302" s="41"/>
      <c r="EH1302" s="41"/>
      <c r="EI1302" s="41"/>
      <c r="EJ1302" s="41"/>
      <c r="EK1302" s="41"/>
      <c r="EL1302" s="41"/>
      <c r="EM1302" s="41"/>
      <c r="EN1302" s="41"/>
    </row>
    <row r="1303" spans="62:144" ht="10.5" customHeight="1" x14ac:dyDescent="0.2">
      <c r="BJ1303" s="41"/>
      <c r="BK1303" s="41"/>
      <c r="BL1303" s="41"/>
      <c r="BM1303" s="41"/>
      <c r="BN1303" s="41"/>
      <c r="BO1303" s="41"/>
      <c r="BP1303" s="41"/>
      <c r="BQ1303" s="41"/>
      <c r="BR1303" s="41"/>
      <c r="BS1303" s="41"/>
      <c r="BT1303" s="41"/>
      <c r="BU1303" s="41"/>
      <c r="BV1303" s="41"/>
      <c r="BW1303" s="41"/>
      <c r="BX1303" s="41"/>
      <c r="BY1303" s="41"/>
      <c r="BZ1303" s="41"/>
      <c r="CA1303" s="41"/>
      <c r="CB1303" s="41"/>
      <c r="CC1303" s="41"/>
      <c r="CD1303" s="41"/>
      <c r="CE1303" s="41"/>
      <c r="CF1303" s="41"/>
      <c r="CG1303" s="41"/>
      <c r="CH1303" s="41"/>
      <c r="CI1303" s="41"/>
      <c r="CJ1303" s="41"/>
      <c r="CK1303" s="41"/>
      <c r="CL1303" s="41"/>
      <c r="CM1303" s="41"/>
      <c r="CN1303" s="41"/>
      <c r="CO1303" s="41"/>
      <c r="CP1303" s="41"/>
      <c r="CQ1303" s="41"/>
      <c r="CR1303" s="41"/>
      <c r="CS1303" s="41"/>
      <c r="CT1303" s="41"/>
      <c r="CU1303" s="41"/>
      <c r="CV1303" s="41"/>
      <c r="CW1303" s="41"/>
      <c r="CX1303" s="41"/>
      <c r="CY1303" s="41"/>
      <c r="CZ1303" s="41"/>
      <c r="DA1303" s="41"/>
      <c r="DB1303" s="41"/>
      <c r="DC1303" s="41"/>
      <c r="DD1303" s="41"/>
      <c r="DE1303" s="41"/>
      <c r="DF1303" s="41"/>
      <c r="DG1303" s="41"/>
      <c r="DH1303" s="41"/>
      <c r="DI1303" s="41"/>
      <c r="DJ1303" s="41"/>
      <c r="DK1303" s="41"/>
      <c r="DL1303" s="41"/>
      <c r="DM1303" s="41"/>
      <c r="DN1303" s="41"/>
      <c r="DO1303" s="41"/>
      <c r="DP1303" s="41"/>
      <c r="DQ1303" s="41"/>
      <c r="DR1303" s="41"/>
      <c r="DS1303" s="41"/>
      <c r="DT1303" s="41"/>
      <c r="DU1303" s="41"/>
      <c r="DV1303" s="41"/>
      <c r="DW1303" s="41"/>
      <c r="DX1303" s="41"/>
      <c r="DY1303" s="41"/>
      <c r="DZ1303" s="41"/>
      <c r="EA1303" s="41"/>
      <c r="EB1303" s="41"/>
      <c r="EC1303" s="41"/>
      <c r="ED1303" s="41"/>
      <c r="EE1303" s="41"/>
      <c r="EF1303" s="41"/>
      <c r="EG1303" s="41"/>
      <c r="EH1303" s="41"/>
      <c r="EI1303" s="41"/>
      <c r="EJ1303" s="41"/>
      <c r="EK1303" s="41"/>
      <c r="EL1303" s="41"/>
      <c r="EM1303" s="41"/>
      <c r="EN1303" s="41"/>
    </row>
    <row r="1304" spans="62:144" ht="10.5" customHeight="1" x14ac:dyDescent="0.2">
      <c r="BJ1304" s="41"/>
      <c r="BK1304" s="41"/>
      <c r="BL1304" s="41"/>
      <c r="BM1304" s="41"/>
      <c r="BN1304" s="41"/>
      <c r="BO1304" s="41"/>
      <c r="BP1304" s="41"/>
      <c r="BQ1304" s="41"/>
      <c r="BR1304" s="41"/>
      <c r="BS1304" s="41"/>
      <c r="BT1304" s="41"/>
      <c r="BU1304" s="41"/>
      <c r="BV1304" s="41"/>
      <c r="BW1304" s="41"/>
      <c r="BX1304" s="41"/>
      <c r="BY1304" s="41"/>
      <c r="BZ1304" s="41"/>
      <c r="CA1304" s="41"/>
      <c r="CB1304" s="41"/>
      <c r="CC1304" s="41"/>
      <c r="CD1304" s="41"/>
      <c r="CE1304" s="41"/>
      <c r="CF1304" s="41"/>
      <c r="CG1304" s="41"/>
      <c r="CH1304" s="41"/>
      <c r="CI1304" s="41"/>
      <c r="CJ1304" s="41"/>
      <c r="CK1304" s="41"/>
      <c r="CL1304" s="41"/>
      <c r="CM1304" s="41"/>
      <c r="CN1304" s="41"/>
      <c r="CO1304" s="41"/>
      <c r="CP1304" s="41"/>
      <c r="CQ1304" s="41"/>
      <c r="CR1304" s="41"/>
      <c r="CS1304" s="41"/>
      <c r="CT1304" s="41"/>
      <c r="CU1304" s="41"/>
      <c r="CV1304" s="41"/>
      <c r="CW1304" s="41"/>
      <c r="CX1304" s="41"/>
      <c r="CY1304" s="41"/>
      <c r="CZ1304" s="41"/>
      <c r="DA1304" s="41"/>
      <c r="DB1304" s="41"/>
      <c r="DC1304" s="41"/>
      <c r="DD1304" s="41"/>
      <c r="DE1304" s="41"/>
      <c r="DF1304" s="41"/>
      <c r="DG1304" s="41"/>
      <c r="DH1304" s="41"/>
      <c r="DI1304" s="41"/>
      <c r="DJ1304" s="41"/>
      <c r="DK1304" s="41"/>
      <c r="DL1304" s="41"/>
      <c r="DM1304" s="41"/>
      <c r="DN1304" s="41"/>
      <c r="DO1304" s="41"/>
      <c r="DP1304" s="41"/>
      <c r="DQ1304" s="41"/>
      <c r="DR1304" s="41"/>
      <c r="DS1304" s="41"/>
      <c r="DT1304" s="41"/>
      <c r="DU1304" s="41"/>
      <c r="DV1304" s="41"/>
      <c r="DW1304" s="41"/>
      <c r="DX1304" s="41"/>
      <c r="DY1304" s="41"/>
      <c r="DZ1304" s="41"/>
      <c r="EA1304" s="41"/>
      <c r="EB1304" s="41"/>
      <c r="EC1304" s="41"/>
      <c r="ED1304" s="41"/>
      <c r="EE1304" s="41"/>
      <c r="EF1304" s="41"/>
      <c r="EG1304" s="41"/>
      <c r="EH1304" s="41"/>
      <c r="EI1304" s="41"/>
      <c r="EJ1304" s="41"/>
      <c r="EK1304" s="41"/>
      <c r="EL1304" s="41"/>
      <c r="EM1304" s="41"/>
      <c r="EN1304" s="41"/>
    </row>
    <row r="1305" spans="62:144" ht="10.5" customHeight="1" x14ac:dyDescent="0.2">
      <c r="BJ1305" s="41"/>
      <c r="BK1305" s="41"/>
      <c r="BL1305" s="41"/>
      <c r="BM1305" s="41"/>
      <c r="BN1305" s="41"/>
      <c r="BO1305" s="41"/>
      <c r="BP1305" s="41"/>
      <c r="BQ1305" s="41"/>
      <c r="BR1305" s="41"/>
      <c r="BS1305" s="41"/>
      <c r="BT1305" s="41"/>
      <c r="BU1305" s="41"/>
      <c r="BV1305" s="41"/>
      <c r="BW1305" s="41"/>
      <c r="BX1305" s="41"/>
      <c r="BY1305" s="41"/>
      <c r="BZ1305" s="41"/>
      <c r="CA1305" s="41"/>
      <c r="CB1305" s="41"/>
      <c r="CC1305" s="41"/>
      <c r="CD1305" s="41"/>
      <c r="CE1305" s="41"/>
      <c r="CF1305" s="41"/>
      <c r="CG1305" s="41"/>
      <c r="CH1305" s="41"/>
      <c r="CI1305" s="41"/>
      <c r="CJ1305" s="41"/>
      <c r="CK1305" s="41"/>
      <c r="CL1305" s="41"/>
      <c r="CM1305" s="41"/>
      <c r="CN1305" s="41"/>
      <c r="CO1305" s="41"/>
      <c r="CP1305" s="41"/>
      <c r="CQ1305" s="41"/>
      <c r="CR1305" s="41"/>
      <c r="CS1305" s="41"/>
      <c r="CT1305" s="41"/>
      <c r="CU1305" s="41"/>
      <c r="CV1305" s="41"/>
      <c r="CW1305" s="41"/>
      <c r="CX1305" s="41"/>
      <c r="CY1305" s="41"/>
      <c r="CZ1305" s="41"/>
      <c r="DA1305" s="41"/>
      <c r="DB1305" s="41"/>
      <c r="DC1305" s="41"/>
      <c r="DD1305" s="41"/>
      <c r="DE1305" s="41"/>
      <c r="DF1305" s="41"/>
      <c r="DG1305" s="41"/>
      <c r="DH1305" s="41"/>
      <c r="DI1305" s="41"/>
      <c r="DJ1305" s="41"/>
      <c r="DK1305" s="41"/>
      <c r="DL1305" s="41"/>
      <c r="DM1305" s="41"/>
      <c r="DN1305" s="41"/>
      <c r="DO1305" s="41"/>
      <c r="DP1305" s="41"/>
      <c r="DQ1305" s="41"/>
      <c r="DR1305" s="41"/>
      <c r="DS1305" s="41"/>
      <c r="DT1305" s="41"/>
      <c r="DU1305" s="41"/>
      <c r="DV1305" s="41"/>
      <c r="DW1305" s="41"/>
      <c r="DX1305" s="41"/>
      <c r="DY1305" s="41"/>
      <c r="DZ1305" s="41"/>
      <c r="EA1305" s="41"/>
      <c r="EB1305" s="41"/>
      <c r="EC1305" s="41"/>
      <c r="ED1305" s="41"/>
      <c r="EE1305" s="41"/>
      <c r="EF1305" s="41"/>
      <c r="EG1305" s="41"/>
      <c r="EH1305" s="41"/>
      <c r="EI1305" s="41"/>
      <c r="EJ1305" s="41"/>
      <c r="EK1305" s="41"/>
      <c r="EL1305" s="41"/>
      <c r="EM1305" s="41"/>
      <c r="EN1305" s="41"/>
    </row>
    <row r="1306" spans="62:144" ht="10.5" customHeight="1" x14ac:dyDescent="0.2">
      <c r="BJ1306" s="41"/>
      <c r="BK1306" s="41"/>
      <c r="BL1306" s="41"/>
      <c r="BM1306" s="41"/>
      <c r="BN1306" s="41"/>
      <c r="BO1306" s="41"/>
      <c r="BP1306" s="41"/>
      <c r="BQ1306" s="41"/>
      <c r="BR1306" s="41"/>
      <c r="BS1306" s="41"/>
      <c r="BT1306" s="41"/>
      <c r="BU1306" s="41"/>
      <c r="BV1306" s="41"/>
      <c r="BW1306" s="41"/>
      <c r="BX1306" s="41"/>
      <c r="BY1306" s="41"/>
      <c r="BZ1306" s="41"/>
      <c r="CA1306" s="41"/>
      <c r="CB1306" s="41"/>
      <c r="CC1306" s="41"/>
      <c r="CD1306" s="41"/>
      <c r="CE1306" s="41"/>
      <c r="CF1306" s="41"/>
      <c r="CG1306" s="41"/>
      <c r="CH1306" s="41"/>
      <c r="CI1306" s="41"/>
      <c r="CJ1306" s="41"/>
      <c r="CK1306" s="41"/>
      <c r="CL1306" s="41"/>
      <c r="CM1306" s="41"/>
      <c r="CN1306" s="41"/>
      <c r="CO1306" s="41"/>
      <c r="CP1306" s="41"/>
      <c r="CQ1306" s="41"/>
      <c r="CR1306" s="41"/>
      <c r="CS1306" s="41"/>
      <c r="CT1306" s="41"/>
      <c r="CU1306" s="41"/>
      <c r="CV1306" s="41"/>
      <c r="CW1306" s="41"/>
      <c r="CX1306" s="41"/>
      <c r="CY1306" s="41"/>
      <c r="CZ1306" s="41"/>
      <c r="DA1306" s="41"/>
      <c r="DB1306" s="41"/>
      <c r="DC1306" s="41"/>
      <c r="DD1306" s="41"/>
      <c r="DE1306" s="41"/>
      <c r="DF1306" s="41"/>
      <c r="DG1306" s="41"/>
      <c r="DH1306" s="41"/>
      <c r="DI1306" s="41"/>
      <c r="DJ1306" s="41"/>
      <c r="DK1306" s="41"/>
      <c r="DL1306" s="41"/>
      <c r="DM1306" s="41"/>
      <c r="DN1306" s="41"/>
      <c r="DO1306" s="41"/>
      <c r="DP1306" s="41"/>
      <c r="DQ1306" s="41"/>
      <c r="DR1306" s="41"/>
      <c r="DS1306" s="41"/>
      <c r="DT1306" s="41"/>
      <c r="DU1306" s="41"/>
      <c r="DV1306" s="41"/>
      <c r="DW1306" s="41"/>
      <c r="DX1306" s="41"/>
      <c r="DY1306" s="41"/>
      <c r="DZ1306" s="41"/>
      <c r="EA1306" s="41"/>
      <c r="EB1306" s="41"/>
      <c r="EC1306" s="41"/>
      <c r="ED1306" s="41"/>
      <c r="EE1306" s="41"/>
      <c r="EF1306" s="41"/>
      <c r="EG1306" s="41"/>
      <c r="EH1306" s="41"/>
      <c r="EI1306" s="41"/>
      <c r="EJ1306" s="41"/>
      <c r="EK1306" s="41"/>
      <c r="EL1306" s="41"/>
      <c r="EM1306" s="41"/>
      <c r="EN1306" s="41"/>
    </row>
    <row r="1307" spans="62:144" ht="10.5" customHeight="1" x14ac:dyDescent="0.2">
      <c r="BJ1307" s="41"/>
      <c r="BK1307" s="41"/>
      <c r="BL1307" s="41"/>
      <c r="BM1307" s="41"/>
      <c r="BN1307" s="41"/>
      <c r="BO1307" s="41"/>
      <c r="BP1307" s="41"/>
      <c r="BQ1307" s="41"/>
      <c r="BR1307" s="41"/>
      <c r="BS1307" s="41"/>
      <c r="BT1307" s="41"/>
      <c r="BU1307" s="41"/>
      <c r="BV1307" s="41"/>
      <c r="BW1307" s="41"/>
      <c r="BX1307" s="41"/>
      <c r="BY1307" s="41"/>
      <c r="BZ1307" s="41"/>
      <c r="CA1307" s="41"/>
      <c r="CB1307" s="41"/>
      <c r="CC1307" s="41"/>
      <c r="CD1307" s="41"/>
      <c r="CE1307" s="41"/>
      <c r="CF1307" s="41"/>
      <c r="CG1307" s="41"/>
      <c r="CH1307" s="41"/>
      <c r="CI1307" s="41"/>
      <c r="CJ1307" s="41"/>
      <c r="CK1307" s="41"/>
      <c r="CL1307" s="41"/>
      <c r="CM1307" s="41"/>
      <c r="CN1307" s="41"/>
      <c r="CO1307" s="41"/>
      <c r="CP1307" s="41"/>
      <c r="CQ1307" s="41"/>
      <c r="CR1307" s="41"/>
      <c r="CS1307" s="41"/>
      <c r="CT1307" s="41"/>
      <c r="CU1307" s="41"/>
      <c r="CV1307" s="41"/>
      <c r="CW1307" s="41"/>
      <c r="CX1307" s="41"/>
      <c r="CY1307" s="41"/>
      <c r="CZ1307" s="41"/>
      <c r="DA1307" s="41"/>
      <c r="DB1307" s="41"/>
      <c r="DC1307" s="41"/>
      <c r="DD1307" s="41"/>
      <c r="DE1307" s="41"/>
      <c r="DF1307" s="41"/>
      <c r="DG1307" s="41"/>
      <c r="DH1307" s="41"/>
      <c r="DI1307" s="41"/>
      <c r="DJ1307" s="41"/>
      <c r="DK1307" s="41"/>
      <c r="DL1307" s="41"/>
      <c r="DM1307" s="41"/>
      <c r="DN1307" s="41"/>
      <c r="DO1307" s="41"/>
      <c r="DP1307" s="41"/>
      <c r="DQ1307" s="41"/>
      <c r="DR1307" s="41"/>
      <c r="DS1307" s="41"/>
      <c r="DT1307" s="41"/>
      <c r="DU1307" s="41"/>
      <c r="DV1307" s="41"/>
      <c r="DW1307" s="41"/>
      <c r="DX1307" s="41"/>
      <c r="DY1307" s="41"/>
      <c r="DZ1307" s="41"/>
      <c r="EA1307" s="41"/>
      <c r="EB1307" s="41"/>
      <c r="EC1307" s="41"/>
      <c r="ED1307" s="41"/>
      <c r="EE1307" s="41"/>
      <c r="EF1307" s="41"/>
      <c r="EG1307" s="41"/>
      <c r="EH1307" s="41"/>
      <c r="EI1307" s="41"/>
      <c r="EJ1307" s="41"/>
      <c r="EK1307" s="41"/>
      <c r="EL1307" s="41"/>
      <c r="EM1307" s="41"/>
      <c r="EN1307" s="41"/>
    </row>
    <row r="1308" spans="62:144" ht="10.5" customHeight="1" x14ac:dyDescent="0.2">
      <c r="BJ1308" s="41"/>
      <c r="BK1308" s="41"/>
      <c r="BL1308" s="41"/>
      <c r="BM1308" s="41"/>
      <c r="BN1308" s="41"/>
      <c r="BO1308" s="41"/>
      <c r="BP1308" s="41"/>
      <c r="BQ1308" s="41"/>
      <c r="BR1308" s="41"/>
      <c r="BS1308" s="41"/>
      <c r="BT1308" s="41"/>
      <c r="BU1308" s="41"/>
      <c r="BV1308" s="41"/>
      <c r="BW1308" s="41"/>
      <c r="BX1308" s="41"/>
      <c r="BY1308" s="41"/>
      <c r="BZ1308" s="41"/>
      <c r="CA1308" s="41"/>
      <c r="CB1308" s="41"/>
      <c r="CC1308" s="41"/>
      <c r="CD1308" s="41"/>
      <c r="CE1308" s="41"/>
      <c r="CF1308" s="41"/>
      <c r="CG1308" s="41"/>
      <c r="CH1308" s="41"/>
      <c r="CI1308" s="41"/>
      <c r="CJ1308" s="41"/>
      <c r="CK1308" s="41"/>
      <c r="CL1308" s="41"/>
      <c r="CM1308" s="41"/>
      <c r="CN1308" s="41"/>
      <c r="CO1308" s="41"/>
      <c r="CP1308" s="41"/>
      <c r="CQ1308" s="41"/>
      <c r="CR1308" s="41"/>
      <c r="CS1308" s="41"/>
      <c r="CT1308" s="41"/>
      <c r="CU1308" s="41"/>
      <c r="CV1308" s="41"/>
      <c r="CW1308" s="41"/>
      <c r="CX1308" s="41"/>
      <c r="CY1308" s="41"/>
      <c r="CZ1308" s="41"/>
      <c r="DA1308" s="41"/>
      <c r="DB1308" s="41"/>
      <c r="DC1308" s="41"/>
      <c r="DD1308" s="41"/>
      <c r="DE1308" s="41"/>
      <c r="DF1308" s="41"/>
      <c r="DG1308" s="41"/>
      <c r="DH1308" s="41"/>
      <c r="DI1308" s="41"/>
      <c r="DJ1308" s="41"/>
      <c r="DK1308" s="41"/>
      <c r="DL1308" s="41"/>
      <c r="DM1308" s="41"/>
      <c r="DN1308" s="41"/>
      <c r="DO1308" s="41"/>
      <c r="DP1308" s="41"/>
      <c r="DQ1308" s="41"/>
      <c r="DR1308" s="41"/>
      <c r="DS1308" s="41"/>
      <c r="DT1308" s="41"/>
      <c r="DU1308" s="41"/>
      <c r="DV1308" s="41"/>
      <c r="DW1308" s="41"/>
      <c r="DX1308" s="41"/>
      <c r="DY1308" s="41"/>
      <c r="DZ1308" s="41"/>
      <c r="EA1308" s="41"/>
      <c r="EB1308" s="41"/>
      <c r="EC1308" s="41"/>
      <c r="ED1308" s="41"/>
      <c r="EE1308" s="41"/>
      <c r="EF1308" s="41"/>
      <c r="EG1308" s="41"/>
      <c r="EH1308" s="41"/>
      <c r="EI1308" s="41"/>
      <c r="EJ1308" s="41"/>
      <c r="EK1308" s="41"/>
      <c r="EL1308" s="41"/>
      <c r="EM1308" s="41"/>
      <c r="EN1308" s="41"/>
    </row>
    <row r="1309" spans="62:144" ht="10.5" customHeight="1" x14ac:dyDescent="0.2">
      <c r="BJ1309" s="41"/>
      <c r="BK1309" s="41"/>
      <c r="BL1309" s="41"/>
      <c r="BM1309" s="41"/>
      <c r="BN1309" s="41"/>
      <c r="BO1309" s="41"/>
      <c r="BP1309" s="41"/>
      <c r="BQ1309" s="41"/>
      <c r="BR1309" s="41"/>
      <c r="BS1309" s="41"/>
      <c r="BT1309" s="41"/>
      <c r="BU1309" s="41"/>
      <c r="BV1309" s="41"/>
      <c r="BW1309" s="41"/>
      <c r="BX1309" s="41"/>
      <c r="BY1309" s="41"/>
      <c r="BZ1309" s="41"/>
      <c r="CA1309" s="41"/>
      <c r="CB1309" s="41"/>
      <c r="CC1309" s="41"/>
      <c r="CD1309" s="41"/>
      <c r="CE1309" s="41"/>
      <c r="CF1309" s="41"/>
      <c r="CG1309" s="41"/>
      <c r="CH1309" s="41"/>
      <c r="CI1309" s="41"/>
      <c r="CJ1309" s="41"/>
      <c r="CK1309" s="41"/>
      <c r="CL1309" s="41"/>
      <c r="CM1309" s="41"/>
      <c r="CN1309" s="41"/>
      <c r="CO1309" s="41"/>
      <c r="CP1309" s="41"/>
      <c r="CQ1309" s="41"/>
      <c r="CR1309" s="41"/>
      <c r="CS1309" s="41"/>
      <c r="CT1309" s="41"/>
      <c r="CU1309" s="41"/>
      <c r="CV1309" s="41"/>
      <c r="CW1309" s="41"/>
      <c r="CX1309" s="41"/>
      <c r="CY1309" s="41"/>
      <c r="CZ1309" s="41"/>
      <c r="DA1309" s="41"/>
      <c r="DB1309" s="41"/>
      <c r="DC1309" s="41"/>
      <c r="DD1309" s="41"/>
      <c r="DE1309" s="41"/>
      <c r="DF1309" s="41"/>
      <c r="DG1309" s="41"/>
      <c r="DH1309" s="41"/>
      <c r="DI1309" s="41"/>
      <c r="DJ1309" s="41"/>
      <c r="DK1309" s="41"/>
      <c r="DL1309" s="41"/>
      <c r="DM1309" s="41"/>
      <c r="DN1309" s="41"/>
      <c r="DO1309" s="41"/>
      <c r="DP1309" s="41"/>
      <c r="DQ1309" s="41"/>
      <c r="DR1309" s="41"/>
      <c r="DS1309" s="41"/>
      <c r="DT1309" s="41"/>
      <c r="DU1309" s="41"/>
      <c r="DV1309" s="41"/>
      <c r="DW1309" s="41"/>
      <c r="DX1309" s="41"/>
      <c r="DY1309" s="41"/>
      <c r="DZ1309" s="41"/>
      <c r="EA1309" s="41"/>
      <c r="EB1309" s="41"/>
      <c r="EC1309" s="41"/>
      <c r="ED1309" s="41"/>
      <c r="EE1309" s="41"/>
      <c r="EF1309" s="41"/>
      <c r="EG1309" s="41"/>
      <c r="EH1309" s="41"/>
      <c r="EI1309" s="41"/>
      <c r="EJ1309" s="41"/>
      <c r="EK1309" s="41"/>
      <c r="EL1309" s="41"/>
      <c r="EM1309" s="41"/>
      <c r="EN1309" s="41"/>
    </row>
    <row r="1310" spans="62:144" ht="10.5" customHeight="1" x14ac:dyDescent="0.2">
      <c r="BJ1310" s="41"/>
      <c r="BK1310" s="41"/>
      <c r="BL1310" s="41"/>
      <c r="BM1310" s="41"/>
      <c r="BN1310" s="41"/>
      <c r="BO1310" s="41"/>
      <c r="BP1310" s="41"/>
      <c r="BQ1310" s="41"/>
      <c r="BR1310" s="41"/>
      <c r="BS1310" s="41"/>
      <c r="BT1310" s="41"/>
      <c r="BU1310" s="41"/>
      <c r="BV1310" s="41"/>
      <c r="BW1310" s="41"/>
      <c r="BX1310" s="41"/>
      <c r="BY1310" s="41"/>
      <c r="BZ1310" s="41"/>
      <c r="CA1310" s="41"/>
      <c r="CB1310" s="41"/>
      <c r="CC1310" s="41"/>
      <c r="CD1310" s="41"/>
      <c r="CE1310" s="41"/>
      <c r="CF1310" s="41"/>
      <c r="CG1310" s="41"/>
      <c r="CH1310" s="41"/>
      <c r="CI1310" s="41"/>
      <c r="CJ1310" s="41"/>
      <c r="CK1310" s="41"/>
      <c r="CL1310" s="41"/>
      <c r="CM1310" s="41"/>
      <c r="CN1310" s="41"/>
      <c r="CO1310" s="41"/>
      <c r="CP1310" s="41"/>
      <c r="CQ1310" s="41"/>
      <c r="CR1310" s="41"/>
      <c r="CS1310" s="41"/>
      <c r="CT1310" s="41"/>
      <c r="CU1310" s="41"/>
      <c r="CV1310" s="41"/>
      <c r="CW1310" s="41"/>
      <c r="CX1310" s="41"/>
      <c r="CY1310" s="41"/>
      <c r="CZ1310" s="41"/>
      <c r="DA1310" s="41"/>
      <c r="DB1310" s="41"/>
      <c r="DC1310" s="41"/>
      <c r="DD1310" s="41"/>
      <c r="DE1310" s="41"/>
      <c r="DF1310" s="41"/>
      <c r="DG1310" s="41"/>
      <c r="DH1310" s="41"/>
      <c r="DI1310" s="41"/>
      <c r="DJ1310" s="41"/>
      <c r="DK1310" s="41"/>
      <c r="DL1310" s="41"/>
      <c r="DM1310" s="41"/>
      <c r="DN1310" s="41"/>
      <c r="DO1310" s="41"/>
      <c r="DP1310" s="41"/>
      <c r="DQ1310" s="41"/>
      <c r="DR1310" s="41"/>
      <c r="DS1310" s="41"/>
      <c r="DT1310" s="41"/>
      <c r="DU1310" s="41"/>
      <c r="DV1310" s="41"/>
      <c r="DW1310" s="41"/>
      <c r="DX1310" s="41"/>
      <c r="DY1310" s="41"/>
      <c r="DZ1310" s="41"/>
      <c r="EA1310" s="41"/>
      <c r="EB1310" s="41"/>
      <c r="EC1310" s="41"/>
      <c r="ED1310" s="41"/>
      <c r="EE1310" s="41"/>
      <c r="EF1310" s="41"/>
      <c r="EG1310" s="41"/>
      <c r="EH1310" s="41"/>
      <c r="EI1310" s="41"/>
      <c r="EJ1310" s="41"/>
      <c r="EK1310" s="41"/>
      <c r="EL1310" s="41"/>
      <c r="EM1310" s="41"/>
      <c r="EN1310" s="41"/>
    </row>
    <row r="1311" spans="62:144" ht="10.5" customHeight="1" x14ac:dyDescent="0.2">
      <c r="BJ1311" s="41"/>
      <c r="BK1311" s="41"/>
      <c r="BL1311" s="41"/>
      <c r="BM1311" s="41"/>
      <c r="BN1311" s="41"/>
      <c r="BO1311" s="41"/>
      <c r="BP1311" s="41"/>
      <c r="BQ1311" s="41"/>
      <c r="BR1311" s="41"/>
      <c r="BS1311" s="41"/>
      <c r="BT1311" s="41"/>
      <c r="BU1311" s="41"/>
      <c r="BV1311" s="41"/>
      <c r="BW1311" s="41"/>
      <c r="BX1311" s="41"/>
      <c r="BY1311" s="41"/>
      <c r="BZ1311" s="41"/>
      <c r="CA1311" s="41"/>
      <c r="CB1311" s="41"/>
      <c r="CC1311" s="41"/>
      <c r="CD1311" s="41"/>
      <c r="CE1311" s="41"/>
      <c r="CF1311" s="41"/>
      <c r="CG1311" s="41"/>
      <c r="CH1311" s="41"/>
      <c r="CI1311" s="41"/>
      <c r="CJ1311" s="41"/>
      <c r="CK1311" s="41"/>
      <c r="CL1311" s="41"/>
      <c r="CM1311" s="41"/>
      <c r="CN1311" s="41"/>
      <c r="CO1311" s="41"/>
      <c r="CP1311" s="41"/>
      <c r="CQ1311" s="41"/>
      <c r="CR1311" s="41"/>
      <c r="CS1311" s="41"/>
      <c r="CT1311" s="41"/>
      <c r="CU1311" s="41"/>
      <c r="CV1311" s="41"/>
      <c r="CW1311" s="41"/>
      <c r="CX1311" s="41"/>
      <c r="CY1311" s="41"/>
      <c r="CZ1311" s="41"/>
      <c r="DA1311" s="41"/>
      <c r="DB1311" s="41"/>
      <c r="DC1311" s="41"/>
      <c r="DD1311" s="41"/>
      <c r="DE1311" s="41"/>
      <c r="DF1311" s="41"/>
      <c r="DG1311" s="41"/>
      <c r="DH1311" s="41"/>
      <c r="DI1311" s="41"/>
      <c r="DJ1311" s="41"/>
      <c r="DK1311" s="41"/>
      <c r="DL1311" s="41"/>
      <c r="DM1311" s="41"/>
      <c r="DN1311" s="41"/>
      <c r="DO1311" s="41"/>
      <c r="DP1311" s="41"/>
      <c r="DQ1311" s="41"/>
      <c r="DR1311" s="41"/>
      <c r="DS1311" s="41"/>
      <c r="DT1311" s="41"/>
      <c r="DU1311" s="41"/>
      <c r="DV1311" s="41"/>
      <c r="DW1311" s="41"/>
      <c r="DX1311" s="41"/>
      <c r="DY1311" s="41"/>
      <c r="DZ1311" s="41"/>
      <c r="EA1311" s="41"/>
      <c r="EB1311" s="41"/>
      <c r="EC1311" s="41"/>
      <c r="ED1311" s="41"/>
      <c r="EE1311" s="41"/>
      <c r="EF1311" s="41"/>
      <c r="EG1311" s="41"/>
      <c r="EH1311" s="41"/>
      <c r="EI1311" s="41"/>
      <c r="EJ1311" s="41"/>
      <c r="EK1311" s="41"/>
      <c r="EL1311" s="41"/>
      <c r="EM1311" s="41"/>
      <c r="EN1311" s="41"/>
    </row>
    <row r="1312" spans="62:144" ht="10.5" customHeight="1" x14ac:dyDescent="0.2">
      <c r="BJ1312" s="41"/>
      <c r="BK1312" s="41"/>
      <c r="BL1312" s="41"/>
      <c r="BM1312" s="41"/>
      <c r="BN1312" s="41"/>
      <c r="BO1312" s="41"/>
      <c r="BP1312" s="41"/>
      <c r="BQ1312" s="41"/>
      <c r="BR1312" s="41"/>
      <c r="BS1312" s="41"/>
      <c r="BT1312" s="41"/>
      <c r="BU1312" s="41"/>
      <c r="BV1312" s="41"/>
      <c r="BW1312" s="41"/>
      <c r="BX1312" s="41"/>
      <c r="BY1312" s="41"/>
      <c r="BZ1312" s="41"/>
      <c r="CA1312" s="41"/>
      <c r="CB1312" s="41"/>
      <c r="CC1312" s="41"/>
      <c r="CD1312" s="41"/>
      <c r="CE1312" s="41"/>
      <c r="CF1312" s="41"/>
      <c r="CG1312" s="41"/>
      <c r="CH1312" s="41"/>
      <c r="CI1312" s="41"/>
      <c r="CJ1312" s="41"/>
      <c r="CK1312" s="41"/>
      <c r="CL1312" s="41"/>
      <c r="CM1312" s="41"/>
      <c r="CN1312" s="41"/>
      <c r="CO1312" s="41"/>
      <c r="CP1312" s="41"/>
      <c r="CQ1312" s="41"/>
      <c r="CR1312" s="41"/>
      <c r="CS1312" s="41"/>
      <c r="CT1312" s="41"/>
      <c r="CU1312" s="41"/>
      <c r="CV1312" s="41"/>
      <c r="CW1312" s="41"/>
      <c r="CX1312" s="41"/>
      <c r="CY1312" s="41"/>
      <c r="CZ1312" s="41"/>
      <c r="DA1312" s="41"/>
      <c r="DB1312" s="41"/>
      <c r="DC1312" s="41"/>
      <c r="DD1312" s="41"/>
      <c r="DE1312" s="41"/>
      <c r="DF1312" s="41"/>
      <c r="DG1312" s="41"/>
      <c r="DH1312" s="41"/>
      <c r="DI1312" s="41"/>
      <c r="DJ1312" s="41"/>
      <c r="DK1312" s="41"/>
      <c r="DL1312" s="41"/>
      <c r="DM1312" s="41"/>
      <c r="DN1312" s="41"/>
      <c r="DO1312" s="41"/>
      <c r="DP1312" s="41"/>
      <c r="DQ1312" s="41"/>
      <c r="DR1312" s="41"/>
      <c r="DS1312" s="41"/>
      <c r="DT1312" s="41"/>
      <c r="DU1312" s="41"/>
      <c r="DV1312" s="41"/>
      <c r="DW1312" s="41"/>
      <c r="DX1312" s="41"/>
      <c r="DY1312" s="41"/>
      <c r="DZ1312" s="41"/>
      <c r="EA1312" s="41"/>
      <c r="EB1312" s="41"/>
      <c r="EC1312" s="41"/>
      <c r="ED1312" s="41"/>
      <c r="EE1312" s="41"/>
      <c r="EF1312" s="41"/>
      <c r="EG1312" s="41"/>
      <c r="EH1312" s="41"/>
      <c r="EI1312" s="41"/>
      <c r="EJ1312" s="41"/>
      <c r="EK1312" s="41"/>
      <c r="EL1312" s="41"/>
      <c r="EM1312" s="41"/>
      <c r="EN1312" s="41"/>
    </row>
    <row r="1313" spans="62:144" ht="10.5" customHeight="1" x14ac:dyDescent="0.2">
      <c r="BJ1313" s="41"/>
      <c r="BK1313" s="41"/>
      <c r="BL1313" s="41"/>
      <c r="BM1313" s="41"/>
      <c r="BN1313" s="41"/>
      <c r="BO1313" s="41"/>
      <c r="BP1313" s="41"/>
      <c r="BQ1313" s="41"/>
      <c r="BR1313" s="41"/>
      <c r="BS1313" s="41"/>
      <c r="BT1313" s="41"/>
      <c r="BU1313" s="41"/>
      <c r="BV1313" s="41"/>
      <c r="BW1313" s="41"/>
      <c r="BX1313" s="41"/>
      <c r="BY1313" s="41"/>
      <c r="BZ1313" s="41"/>
      <c r="CA1313" s="41"/>
      <c r="CB1313" s="41"/>
      <c r="CC1313" s="41"/>
      <c r="CD1313" s="41"/>
      <c r="CE1313" s="41"/>
      <c r="CF1313" s="41"/>
      <c r="CG1313" s="41"/>
      <c r="CH1313" s="41"/>
      <c r="CI1313" s="41"/>
      <c r="CJ1313" s="41"/>
      <c r="CK1313" s="41"/>
      <c r="CL1313" s="41"/>
      <c r="CM1313" s="41"/>
      <c r="CN1313" s="41"/>
      <c r="CO1313" s="41"/>
      <c r="CP1313" s="41"/>
      <c r="CQ1313" s="41"/>
      <c r="CR1313" s="41"/>
      <c r="CS1313" s="41"/>
      <c r="CT1313" s="41"/>
      <c r="CU1313" s="41"/>
      <c r="CV1313" s="41"/>
      <c r="CW1313" s="41"/>
      <c r="CX1313" s="41"/>
      <c r="CY1313" s="41"/>
      <c r="CZ1313" s="41"/>
      <c r="DA1313" s="41"/>
      <c r="DB1313" s="41"/>
      <c r="DC1313" s="41"/>
      <c r="DD1313" s="41"/>
      <c r="DE1313" s="41"/>
      <c r="DF1313" s="41"/>
      <c r="DG1313" s="41"/>
      <c r="DH1313" s="41"/>
      <c r="DI1313" s="41"/>
      <c r="DJ1313" s="41"/>
      <c r="DK1313" s="41"/>
      <c r="DL1313" s="41"/>
      <c r="DM1313" s="41"/>
      <c r="DN1313" s="41"/>
      <c r="DO1313" s="41"/>
      <c r="DP1313" s="41"/>
      <c r="DQ1313" s="41"/>
      <c r="DR1313" s="41"/>
      <c r="DS1313" s="41"/>
      <c r="DT1313" s="41"/>
      <c r="DU1313" s="41"/>
      <c r="DV1313" s="41"/>
      <c r="DW1313" s="41"/>
      <c r="DX1313" s="41"/>
      <c r="DY1313" s="41"/>
      <c r="DZ1313" s="41"/>
      <c r="EA1313" s="41"/>
      <c r="EB1313" s="41"/>
      <c r="EC1313" s="41"/>
      <c r="ED1313" s="41"/>
      <c r="EE1313" s="41"/>
      <c r="EF1313" s="41"/>
      <c r="EG1313" s="41"/>
      <c r="EH1313" s="41"/>
      <c r="EI1313" s="41"/>
      <c r="EJ1313" s="41"/>
      <c r="EK1313" s="41"/>
      <c r="EL1313" s="41"/>
      <c r="EM1313" s="41"/>
      <c r="EN1313" s="41"/>
    </row>
    <row r="1314" spans="62:144" ht="10.5" customHeight="1" x14ac:dyDescent="0.2">
      <c r="BJ1314" s="41"/>
      <c r="BK1314" s="41"/>
      <c r="BL1314" s="41"/>
      <c r="BM1314" s="41"/>
      <c r="BN1314" s="41"/>
      <c r="BO1314" s="41"/>
      <c r="BP1314" s="41"/>
      <c r="BQ1314" s="41"/>
      <c r="BR1314" s="41"/>
      <c r="BS1314" s="41"/>
      <c r="BT1314" s="41"/>
      <c r="BU1314" s="41"/>
      <c r="BV1314" s="41"/>
      <c r="BW1314" s="41"/>
      <c r="BX1314" s="41"/>
      <c r="BY1314" s="41"/>
      <c r="BZ1314" s="41"/>
      <c r="CA1314" s="41"/>
      <c r="CB1314" s="41"/>
      <c r="CC1314" s="41"/>
      <c r="CD1314" s="41"/>
      <c r="CE1314" s="41"/>
      <c r="CF1314" s="41"/>
      <c r="CG1314" s="41"/>
      <c r="CH1314" s="41"/>
      <c r="CI1314" s="41"/>
      <c r="CJ1314" s="41"/>
      <c r="CK1314" s="41"/>
      <c r="CL1314" s="41"/>
      <c r="CM1314" s="41"/>
      <c r="CN1314" s="41"/>
      <c r="CO1314" s="41"/>
      <c r="CP1314" s="41"/>
      <c r="CQ1314" s="41"/>
      <c r="CR1314" s="41"/>
      <c r="CS1314" s="41"/>
      <c r="CT1314" s="41"/>
      <c r="CU1314" s="41"/>
      <c r="CV1314" s="41"/>
      <c r="CW1314" s="41"/>
      <c r="CX1314" s="41"/>
      <c r="CY1314" s="41"/>
      <c r="CZ1314" s="41"/>
      <c r="DA1314" s="41"/>
      <c r="DB1314" s="41"/>
      <c r="DC1314" s="41"/>
      <c r="DD1314" s="41"/>
      <c r="DE1314" s="41"/>
      <c r="DF1314" s="41"/>
      <c r="DG1314" s="41"/>
      <c r="DH1314" s="41"/>
      <c r="DI1314" s="41"/>
      <c r="DJ1314" s="41"/>
      <c r="DK1314" s="41"/>
      <c r="DL1314" s="41"/>
      <c r="DM1314" s="41"/>
      <c r="DN1314" s="41"/>
      <c r="DO1314" s="41"/>
      <c r="DP1314" s="41"/>
      <c r="DQ1314" s="41"/>
      <c r="DR1314" s="41"/>
      <c r="DS1314" s="41"/>
      <c r="DT1314" s="41"/>
      <c r="DU1314" s="41"/>
      <c r="DV1314" s="41"/>
      <c r="DW1314" s="41"/>
      <c r="DX1314" s="41"/>
      <c r="DY1314" s="41"/>
      <c r="DZ1314" s="41"/>
      <c r="EA1314" s="41"/>
      <c r="EB1314" s="41"/>
      <c r="EC1314" s="41"/>
      <c r="ED1314" s="41"/>
      <c r="EE1314" s="41"/>
      <c r="EF1314" s="41"/>
      <c r="EG1314" s="41"/>
      <c r="EH1314" s="41"/>
      <c r="EI1314" s="41"/>
      <c r="EJ1314" s="41"/>
      <c r="EK1314" s="41"/>
      <c r="EL1314" s="41"/>
      <c r="EM1314" s="41"/>
      <c r="EN1314" s="41"/>
    </row>
    <row r="1315" spans="62:144" ht="10.5" customHeight="1" x14ac:dyDescent="0.2">
      <c r="BJ1315" s="41"/>
      <c r="BK1315" s="41"/>
      <c r="BL1315" s="41"/>
      <c r="BM1315" s="41"/>
      <c r="BN1315" s="41"/>
      <c r="BO1315" s="41"/>
      <c r="BP1315" s="41"/>
      <c r="BQ1315" s="41"/>
      <c r="BR1315" s="41"/>
      <c r="BS1315" s="41"/>
      <c r="BT1315" s="41"/>
      <c r="BU1315" s="41"/>
      <c r="BV1315" s="41"/>
      <c r="BW1315" s="41"/>
      <c r="BX1315" s="41"/>
      <c r="BY1315" s="41"/>
      <c r="BZ1315" s="41"/>
      <c r="CA1315" s="41"/>
      <c r="CB1315" s="41"/>
      <c r="CC1315" s="41"/>
      <c r="CD1315" s="41"/>
      <c r="CE1315" s="41"/>
      <c r="CF1315" s="41"/>
      <c r="CG1315" s="41"/>
      <c r="CH1315" s="41"/>
      <c r="CI1315" s="41"/>
      <c r="CJ1315" s="41"/>
      <c r="CK1315" s="41"/>
      <c r="CL1315" s="41"/>
      <c r="CM1315" s="41"/>
      <c r="CN1315" s="41"/>
      <c r="CO1315" s="41"/>
      <c r="CP1315" s="41"/>
      <c r="CQ1315" s="41"/>
      <c r="CR1315" s="41"/>
      <c r="CS1315" s="41"/>
      <c r="CT1315" s="41"/>
      <c r="CU1315" s="41"/>
      <c r="CV1315" s="41"/>
      <c r="CW1315" s="41"/>
      <c r="CX1315" s="41"/>
      <c r="CY1315" s="41"/>
      <c r="CZ1315" s="41"/>
      <c r="DA1315" s="41"/>
      <c r="DB1315" s="41"/>
      <c r="DC1315" s="41"/>
      <c r="DD1315" s="41"/>
      <c r="DE1315" s="41"/>
      <c r="DF1315" s="41"/>
      <c r="DG1315" s="41"/>
      <c r="DH1315" s="41"/>
      <c r="DI1315" s="41"/>
      <c r="DJ1315" s="41"/>
      <c r="DK1315" s="41"/>
      <c r="DL1315" s="41"/>
      <c r="DM1315" s="41"/>
      <c r="DN1315" s="41"/>
      <c r="DO1315" s="41"/>
      <c r="DP1315" s="41"/>
      <c r="DQ1315" s="41"/>
      <c r="DR1315" s="41"/>
      <c r="DS1315" s="41"/>
      <c r="DT1315" s="41"/>
      <c r="DU1315" s="41"/>
      <c r="DV1315" s="41"/>
      <c r="DW1315" s="41"/>
      <c r="DX1315" s="41"/>
      <c r="DY1315" s="41"/>
      <c r="DZ1315" s="41"/>
      <c r="EA1315" s="41"/>
      <c r="EB1315" s="41"/>
      <c r="EC1315" s="41"/>
      <c r="ED1315" s="41"/>
      <c r="EE1315" s="41"/>
      <c r="EF1315" s="41"/>
      <c r="EG1315" s="41"/>
      <c r="EH1315" s="41"/>
      <c r="EI1315" s="41"/>
      <c r="EJ1315" s="41"/>
      <c r="EK1315" s="41"/>
      <c r="EL1315" s="41"/>
      <c r="EM1315" s="41"/>
      <c r="EN1315" s="41"/>
    </row>
    <row r="1316" spans="62:144" ht="10.5" customHeight="1" x14ac:dyDescent="0.2">
      <c r="BJ1316" s="41"/>
      <c r="BK1316" s="41"/>
      <c r="BL1316" s="41"/>
      <c r="BM1316" s="41"/>
      <c r="BN1316" s="41"/>
      <c r="BO1316" s="41"/>
      <c r="BP1316" s="41"/>
      <c r="BQ1316" s="41"/>
      <c r="BR1316" s="41"/>
      <c r="BS1316" s="41"/>
      <c r="BT1316" s="41"/>
      <c r="BU1316" s="41"/>
      <c r="BV1316" s="41"/>
      <c r="BW1316" s="41"/>
      <c r="BX1316" s="41"/>
      <c r="BY1316" s="41"/>
      <c r="BZ1316" s="41"/>
      <c r="CA1316" s="41"/>
      <c r="CB1316" s="41"/>
      <c r="CC1316" s="41"/>
      <c r="CD1316" s="41"/>
      <c r="CE1316" s="41"/>
      <c r="CF1316" s="41"/>
      <c r="CG1316" s="41"/>
      <c r="CH1316" s="41"/>
      <c r="CI1316" s="41"/>
      <c r="CJ1316" s="41"/>
      <c r="CK1316" s="41"/>
      <c r="CL1316" s="41"/>
      <c r="CM1316" s="41"/>
      <c r="CN1316" s="41"/>
      <c r="CO1316" s="41"/>
      <c r="CP1316" s="41"/>
      <c r="CQ1316" s="41"/>
      <c r="CR1316" s="41"/>
      <c r="CS1316" s="41"/>
      <c r="CT1316" s="41"/>
      <c r="CU1316" s="41"/>
      <c r="CV1316" s="41"/>
      <c r="CW1316" s="41"/>
      <c r="CX1316" s="41"/>
      <c r="CY1316" s="41"/>
      <c r="CZ1316" s="41"/>
      <c r="DA1316" s="41"/>
      <c r="DB1316" s="41"/>
      <c r="DC1316" s="41"/>
      <c r="DD1316" s="41"/>
      <c r="DE1316" s="41"/>
      <c r="DF1316" s="41"/>
      <c r="DG1316" s="41"/>
      <c r="DH1316" s="41"/>
      <c r="DI1316" s="41"/>
      <c r="DJ1316" s="41"/>
      <c r="DK1316" s="41"/>
      <c r="DL1316" s="41"/>
      <c r="DM1316" s="41"/>
      <c r="DN1316" s="41"/>
      <c r="DO1316" s="41"/>
      <c r="DP1316" s="41"/>
      <c r="DQ1316" s="41"/>
      <c r="DR1316" s="41"/>
      <c r="DS1316" s="41"/>
      <c r="DT1316" s="41"/>
      <c r="DU1316" s="41"/>
      <c r="DV1316" s="41"/>
      <c r="DW1316" s="41"/>
      <c r="DX1316" s="41"/>
      <c r="DY1316" s="41"/>
      <c r="DZ1316" s="41"/>
      <c r="EA1316" s="41"/>
      <c r="EB1316" s="41"/>
      <c r="EC1316" s="41"/>
      <c r="ED1316" s="41"/>
      <c r="EE1316" s="41"/>
      <c r="EF1316" s="41"/>
      <c r="EG1316" s="41"/>
      <c r="EH1316" s="41"/>
      <c r="EI1316" s="41"/>
      <c r="EJ1316" s="41"/>
      <c r="EK1316" s="41"/>
      <c r="EL1316" s="41"/>
      <c r="EM1316" s="41"/>
      <c r="EN1316" s="41"/>
    </row>
    <row r="1317" spans="62:144" ht="10.5" customHeight="1" x14ac:dyDescent="0.2">
      <c r="BJ1317" s="41"/>
      <c r="BK1317" s="41"/>
      <c r="BL1317" s="41"/>
      <c r="BM1317" s="41"/>
      <c r="BN1317" s="41"/>
      <c r="BO1317" s="41"/>
      <c r="BP1317" s="41"/>
      <c r="BQ1317" s="41"/>
      <c r="BR1317" s="41"/>
      <c r="BS1317" s="41"/>
      <c r="BT1317" s="41"/>
      <c r="BU1317" s="41"/>
      <c r="BV1317" s="41"/>
      <c r="BW1317" s="41"/>
      <c r="BX1317" s="41"/>
      <c r="BY1317" s="41"/>
      <c r="BZ1317" s="41"/>
      <c r="CA1317" s="41"/>
      <c r="CB1317" s="41"/>
      <c r="CC1317" s="41"/>
      <c r="CD1317" s="41"/>
      <c r="CE1317" s="41"/>
      <c r="CF1317" s="41"/>
      <c r="CG1317" s="41"/>
      <c r="CH1317" s="41"/>
      <c r="CI1317" s="41"/>
      <c r="CJ1317" s="41"/>
      <c r="CK1317" s="41"/>
      <c r="CL1317" s="41"/>
      <c r="CM1317" s="41"/>
      <c r="CN1317" s="41"/>
      <c r="CO1317" s="41"/>
      <c r="CP1317" s="41"/>
      <c r="CQ1317" s="41"/>
      <c r="CR1317" s="41"/>
      <c r="CS1317" s="41"/>
      <c r="CT1317" s="41"/>
      <c r="CU1317" s="41"/>
      <c r="CV1317" s="41"/>
      <c r="CW1317" s="41"/>
      <c r="CX1317" s="41"/>
      <c r="CY1317" s="41"/>
      <c r="CZ1317" s="41"/>
      <c r="DA1317" s="41"/>
      <c r="DB1317" s="41"/>
      <c r="DC1317" s="41"/>
      <c r="DD1317" s="41"/>
      <c r="DE1317" s="41"/>
      <c r="DF1317" s="41"/>
      <c r="DG1317" s="41"/>
      <c r="DH1317" s="41"/>
      <c r="DI1317" s="41"/>
      <c r="DJ1317" s="41"/>
      <c r="DK1317" s="41"/>
      <c r="DL1317" s="41"/>
      <c r="DM1317" s="41"/>
      <c r="DN1317" s="41"/>
      <c r="DO1317" s="41"/>
      <c r="DP1317" s="41"/>
      <c r="DQ1317" s="41"/>
      <c r="DR1317" s="41"/>
      <c r="DS1317" s="41"/>
      <c r="DT1317" s="41"/>
      <c r="DU1317" s="41"/>
      <c r="DV1317" s="41"/>
      <c r="DW1317" s="41"/>
      <c r="DX1317" s="41"/>
      <c r="DY1317" s="41"/>
      <c r="DZ1317" s="41"/>
      <c r="EA1317" s="41"/>
      <c r="EB1317" s="41"/>
      <c r="EC1317" s="41"/>
      <c r="ED1317" s="41"/>
      <c r="EE1317" s="41"/>
      <c r="EF1317" s="41"/>
      <c r="EG1317" s="41"/>
      <c r="EH1317" s="41"/>
      <c r="EI1317" s="41"/>
      <c r="EJ1317" s="41"/>
      <c r="EK1317" s="41"/>
      <c r="EL1317" s="41"/>
      <c r="EM1317" s="41"/>
      <c r="EN1317" s="41"/>
    </row>
    <row r="1318" spans="62:144" ht="10.5" customHeight="1" x14ac:dyDescent="0.2">
      <c r="BJ1318" s="41"/>
      <c r="BK1318" s="41"/>
      <c r="BL1318" s="41"/>
      <c r="BM1318" s="41"/>
      <c r="BN1318" s="41"/>
      <c r="BO1318" s="41"/>
      <c r="BP1318" s="41"/>
      <c r="BQ1318" s="41"/>
      <c r="BR1318" s="41"/>
      <c r="BS1318" s="41"/>
      <c r="BT1318" s="41"/>
      <c r="BU1318" s="41"/>
      <c r="BV1318" s="41"/>
      <c r="BW1318" s="41"/>
      <c r="BX1318" s="41"/>
      <c r="BY1318" s="41"/>
      <c r="BZ1318" s="41"/>
      <c r="CA1318" s="41"/>
      <c r="CB1318" s="41"/>
      <c r="CC1318" s="41"/>
      <c r="CD1318" s="41"/>
      <c r="CE1318" s="41"/>
      <c r="CF1318" s="41"/>
      <c r="CG1318" s="41"/>
      <c r="CH1318" s="41"/>
      <c r="CI1318" s="41"/>
      <c r="CJ1318" s="41"/>
      <c r="CK1318" s="41"/>
      <c r="CL1318" s="41"/>
      <c r="CM1318" s="41"/>
      <c r="CN1318" s="41"/>
      <c r="CO1318" s="41"/>
      <c r="CP1318" s="41"/>
      <c r="CQ1318" s="41"/>
      <c r="CR1318" s="41"/>
      <c r="CS1318" s="41"/>
      <c r="CT1318" s="41"/>
      <c r="CU1318" s="41"/>
      <c r="CV1318" s="41"/>
      <c r="CW1318" s="41"/>
      <c r="CX1318" s="41"/>
      <c r="CY1318" s="41"/>
      <c r="CZ1318" s="41"/>
      <c r="DA1318" s="41"/>
      <c r="DB1318" s="41"/>
      <c r="DC1318" s="41"/>
      <c r="DD1318" s="41"/>
      <c r="DE1318" s="41"/>
      <c r="DF1318" s="41"/>
      <c r="DG1318" s="41"/>
      <c r="DH1318" s="41"/>
      <c r="DI1318" s="41"/>
      <c r="DJ1318" s="41"/>
      <c r="DK1318" s="41"/>
      <c r="DL1318" s="41"/>
      <c r="DM1318" s="41"/>
      <c r="DN1318" s="41"/>
      <c r="DO1318" s="41"/>
      <c r="DP1318" s="41"/>
      <c r="DQ1318" s="41"/>
      <c r="DR1318" s="41"/>
      <c r="DS1318" s="41"/>
      <c r="DT1318" s="41"/>
      <c r="DU1318" s="41"/>
      <c r="DV1318" s="41"/>
      <c r="DW1318" s="41"/>
      <c r="DX1318" s="41"/>
      <c r="DY1318" s="41"/>
      <c r="DZ1318" s="41"/>
      <c r="EA1318" s="41"/>
      <c r="EB1318" s="41"/>
      <c r="EC1318" s="41"/>
      <c r="ED1318" s="41"/>
      <c r="EE1318" s="41"/>
      <c r="EF1318" s="41"/>
      <c r="EG1318" s="41"/>
      <c r="EH1318" s="41"/>
      <c r="EI1318" s="41"/>
      <c r="EJ1318" s="41"/>
      <c r="EK1318" s="41"/>
      <c r="EL1318" s="41"/>
      <c r="EM1318" s="41"/>
      <c r="EN1318" s="41"/>
    </row>
    <row r="1319" spans="62:144" ht="10.5" customHeight="1" x14ac:dyDescent="0.2">
      <c r="BJ1319" s="41"/>
      <c r="BK1319" s="41"/>
      <c r="BL1319" s="41"/>
      <c r="BM1319" s="41"/>
      <c r="BN1319" s="41"/>
      <c r="BO1319" s="41"/>
      <c r="BP1319" s="41"/>
      <c r="BQ1319" s="41"/>
      <c r="BR1319" s="41"/>
      <c r="BS1319" s="41"/>
      <c r="BT1319" s="41"/>
      <c r="BU1319" s="41"/>
      <c r="BV1319" s="41"/>
      <c r="BW1319" s="41"/>
      <c r="BX1319" s="41"/>
      <c r="BY1319" s="41"/>
      <c r="BZ1319" s="41"/>
      <c r="CA1319" s="41"/>
      <c r="CB1319" s="41"/>
      <c r="CC1319" s="41"/>
      <c r="CD1319" s="41"/>
      <c r="CE1319" s="41"/>
      <c r="CF1319" s="41"/>
      <c r="CG1319" s="41"/>
      <c r="CH1319" s="41"/>
      <c r="CI1319" s="41"/>
      <c r="CJ1319" s="41"/>
      <c r="CK1319" s="41"/>
      <c r="CL1319" s="41"/>
      <c r="CM1319" s="41"/>
      <c r="CN1319" s="41"/>
      <c r="CO1319" s="41"/>
      <c r="CP1319" s="41"/>
      <c r="CQ1319" s="41"/>
      <c r="CR1319" s="41"/>
      <c r="CS1319" s="41"/>
      <c r="CT1319" s="41"/>
      <c r="CU1319" s="41"/>
      <c r="CV1319" s="41"/>
      <c r="CW1319" s="41"/>
      <c r="CX1319" s="41"/>
      <c r="CY1319" s="41"/>
      <c r="CZ1319" s="41"/>
      <c r="DA1319" s="41"/>
      <c r="DB1319" s="41"/>
      <c r="DC1319" s="41"/>
      <c r="DD1319" s="41"/>
      <c r="DE1319" s="41"/>
      <c r="DF1319" s="41"/>
      <c r="DG1319" s="41"/>
      <c r="DH1319" s="41"/>
      <c r="DI1319" s="41"/>
      <c r="DJ1319" s="41"/>
      <c r="DK1319" s="41"/>
      <c r="DL1319" s="41"/>
      <c r="DM1319" s="41"/>
      <c r="DN1319" s="41"/>
      <c r="DO1319" s="41"/>
      <c r="DP1319" s="41"/>
      <c r="DQ1319" s="41"/>
      <c r="DR1319" s="41"/>
      <c r="DS1319" s="41"/>
      <c r="DT1319" s="41"/>
      <c r="DU1319" s="41"/>
      <c r="DV1319" s="41"/>
      <c r="DW1319" s="41"/>
      <c r="DX1319" s="41"/>
      <c r="DY1319" s="41"/>
      <c r="DZ1319" s="41"/>
      <c r="EA1319" s="41"/>
      <c r="EB1319" s="41"/>
      <c r="EC1319" s="41"/>
      <c r="ED1319" s="41"/>
      <c r="EE1319" s="41"/>
      <c r="EF1319" s="41"/>
      <c r="EG1319" s="41"/>
      <c r="EH1319" s="41"/>
      <c r="EI1319" s="41"/>
      <c r="EJ1319" s="41"/>
      <c r="EK1319" s="41"/>
      <c r="EL1319" s="41"/>
      <c r="EM1319" s="41"/>
      <c r="EN1319" s="41"/>
    </row>
    <row r="1320" spans="62:144" ht="10.5" customHeight="1" x14ac:dyDescent="0.2">
      <c r="BJ1320" s="41"/>
      <c r="BK1320" s="41"/>
      <c r="BL1320" s="41"/>
      <c r="BM1320" s="41"/>
      <c r="BN1320" s="41"/>
      <c r="BO1320" s="41"/>
      <c r="BP1320" s="41"/>
      <c r="BQ1320" s="41"/>
      <c r="BR1320" s="41"/>
      <c r="BS1320" s="41"/>
      <c r="BT1320" s="41"/>
      <c r="BU1320" s="41"/>
      <c r="BV1320" s="41"/>
      <c r="BW1320" s="41"/>
      <c r="BX1320" s="41"/>
      <c r="BY1320" s="41"/>
      <c r="BZ1320" s="41"/>
      <c r="CA1320" s="41"/>
      <c r="CB1320" s="41"/>
      <c r="CC1320" s="41"/>
      <c r="CD1320" s="41"/>
      <c r="CE1320" s="41"/>
      <c r="CF1320" s="41"/>
      <c r="CG1320" s="41"/>
      <c r="CH1320" s="41"/>
      <c r="CI1320" s="41"/>
      <c r="CJ1320" s="41"/>
      <c r="CK1320" s="41"/>
      <c r="CL1320" s="41"/>
      <c r="CM1320" s="41"/>
      <c r="CN1320" s="41"/>
      <c r="CO1320" s="41"/>
      <c r="CP1320" s="41"/>
      <c r="CQ1320" s="41"/>
      <c r="CR1320" s="41"/>
      <c r="CS1320" s="41"/>
      <c r="CT1320" s="41"/>
      <c r="CU1320" s="41"/>
      <c r="CV1320" s="41"/>
      <c r="CW1320" s="41"/>
      <c r="CX1320" s="41"/>
      <c r="CY1320" s="41"/>
      <c r="CZ1320" s="41"/>
      <c r="DA1320" s="41"/>
      <c r="DB1320" s="41"/>
      <c r="DC1320" s="41"/>
      <c r="DD1320" s="41"/>
      <c r="DE1320" s="41"/>
      <c r="DF1320" s="41"/>
      <c r="DG1320" s="41"/>
      <c r="DH1320" s="41"/>
      <c r="DI1320" s="41"/>
      <c r="DJ1320" s="41"/>
      <c r="DK1320" s="41"/>
      <c r="DL1320" s="41"/>
      <c r="DM1320" s="41"/>
      <c r="DN1320" s="41"/>
      <c r="DO1320" s="41"/>
      <c r="DP1320" s="41"/>
      <c r="DQ1320" s="41"/>
      <c r="DR1320" s="41"/>
      <c r="DS1320" s="41"/>
      <c r="DT1320" s="41"/>
      <c r="DU1320" s="41"/>
      <c r="DV1320" s="41"/>
      <c r="DW1320" s="41"/>
      <c r="DX1320" s="41"/>
      <c r="DY1320" s="41"/>
      <c r="DZ1320" s="41"/>
      <c r="EA1320" s="41"/>
      <c r="EB1320" s="41"/>
      <c r="EC1320" s="41"/>
      <c r="ED1320" s="41"/>
      <c r="EE1320" s="41"/>
      <c r="EF1320" s="41"/>
      <c r="EG1320" s="41"/>
      <c r="EH1320" s="41"/>
      <c r="EI1320" s="41"/>
      <c r="EJ1320" s="41"/>
      <c r="EK1320" s="41"/>
      <c r="EL1320" s="41"/>
      <c r="EM1320" s="41"/>
      <c r="EN1320" s="41"/>
    </row>
    <row r="1321" spans="62:144" ht="10.5" customHeight="1" x14ac:dyDescent="0.2">
      <c r="BJ1321" s="41"/>
      <c r="BK1321" s="41"/>
      <c r="BL1321" s="41"/>
      <c r="BM1321" s="41"/>
      <c r="BN1321" s="41"/>
      <c r="BO1321" s="41"/>
      <c r="BP1321" s="41"/>
      <c r="BQ1321" s="41"/>
      <c r="BR1321" s="41"/>
      <c r="BS1321" s="41"/>
      <c r="BT1321" s="41"/>
      <c r="BU1321" s="41"/>
      <c r="BV1321" s="41"/>
      <c r="BW1321" s="41"/>
      <c r="BX1321" s="41"/>
      <c r="BY1321" s="41"/>
      <c r="BZ1321" s="41"/>
      <c r="CA1321" s="41"/>
      <c r="CB1321" s="41"/>
      <c r="CC1321" s="41"/>
      <c r="CD1321" s="41"/>
      <c r="CE1321" s="41"/>
      <c r="CF1321" s="41"/>
      <c r="CG1321" s="41"/>
      <c r="CH1321" s="41"/>
      <c r="CI1321" s="41"/>
      <c r="CJ1321" s="41"/>
      <c r="CK1321" s="41"/>
      <c r="CL1321" s="41"/>
      <c r="CM1321" s="41"/>
      <c r="CN1321" s="41"/>
      <c r="CO1321" s="41"/>
      <c r="CP1321" s="41"/>
      <c r="CQ1321" s="41"/>
      <c r="CR1321" s="41"/>
      <c r="CS1321" s="41"/>
      <c r="CT1321" s="41"/>
      <c r="CU1321" s="41"/>
      <c r="CV1321" s="41"/>
      <c r="CW1321" s="41"/>
      <c r="CX1321" s="41"/>
      <c r="CY1321" s="41"/>
      <c r="CZ1321" s="41"/>
      <c r="DA1321" s="41"/>
      <c r="DB1321" s="41"/>
      <c r="DC1321" s="41"/>
      <c r="DD1321" s="41"/>
      <c r="DE1321" s="41"/>
      <c r="DF1321" s="41"/>
      <c r="DG1321" s="41"/>
      <c r="DH1321" s="41"/>
      <c r="DI1321" s="41"/>
      <c r="DJ1321" s="41"/>
      <c r="DK1321" s="41"/>
      <c r="DL1321" s="41"/>
      <c r="DM1321" s="41"/>
      <c r="DN1321" s="41"/>
      <c r="DO1321" s="41"/>
      <c r="DP1321" s="41"/>
      <c r="DQ1321" s="41"/>
      <c r="DR1321" s="41"/>
      <c r="DS1321" s="41"/>
      <c r="DT1321" s="41"/>
      <c r="DU1321" s="41"/>
      <c r="DV1321" s="41"/>
      <c r="DW1321" s="41"/>
      <c r="DX1321" s="41"/>
      <c r="DY1321" s="41"/>
      <c r="DZ1321" s="41"/>
      <c r="EA1321" s="41"/>
      <c r="EB1321" s="41"/>
      <c r="EC1321" s="41"/>
      <c r="ED1321" s="41"/>
      <c r="EE1321" s="41"/>
      <c r="EF1321" s="41"/>
      <c r="EG1321" s="41"/>
      <c r="EH1321" s="41"/>
      <c r="EI1321" s="41"/>
      <c r="EJ1321" s="41"/>
      <c r="EK1321" s="41"/>
      <c r="EL1321" s="41"/>
      <c r="EM1321" s="41"/>
      <c r="EN1321" s="41"/>
    </row>
    <row r="1322" spans="62:144" ht="10.5" customHeight="1" x14ac:dyDescent="0.2">
      <c r="BJ1322" s="41"/>
      <c r="BK1322" s="41"/>
      <c r="BL1322" s="41"/>
      <c r="BM1322" s="41"/>
      <c r="BN1322" s="41"/>
      <c r="BO1322" s="41"/>
      <c r="BP1322" s="41"/>
      <c r="BQ1322" s="41"/>
      <c r="BR1322" s="41"/>
      <c r="BS1322" s="41"/>
      <c r="BT1322" s="41"/>
      <c r="BU1322" s="41"/>
      <c r="BV1322" s="41"/>
      <c r="BW1322" s="41"/>
      <c r="BX1322" s="41"/>
      <c r="BY1322" s="41"/>
      <c r="BZ1322" s="41"/>
      <c r="CA1322" s="41"/>
      <c r="CB1322" s="41"/>
      <c r="CC1322" s="41"/>
      <c r="CD1322" s="41"/>
      <c r="CE1322" s="41"/>
      <c r="CF1322" s="41"/>
      <c r="CG1322" s="41"/>
      <c r="CH1322" s="41"/>
      <c r="CI1322" s="41"/>
      <c r="CJ1322" s="41"/>
      <c r="CK1322" s="41"/>
      <c r="CL1322" s="41"/>
      <c r="CM1322" s="41"/>
      <c r="CN1322" s="41"/>
      <c r="CO1322" s="41"/>
      <c r="CP1322" s="41"/>
      <c r="CQ1322" s="41"/>
      <c r="CR1322" s="41"/>
      <c r="CS1322" s="41"/>
      <c r="CT1322" s="41"/>
      <c r="CU1322" s="41"/>
      <c r="CV1322" s="41"/>
      <c r="CW1322" s="41"/>
      <c r="CX1322" s="41"/>
      <c r="CY1322" s="41"/>
      <c r="CZ1322" s="41"/>
      <c r="DA1322" s="41"/>
      <c r="DB1322" s="41"/>
      <c r="DC1322" s="41"/>
      <c r="DD1322" s="41"/>
      <c r="DE1322" s="41"/>
      <c r="DF1322" s="41"/>
      <c r="DG1322" s="41"/>
      <c r="DH1322" s="41"/>
      <c r="DI1322" s="41"/>
      <c r="DJ1322" s="41"/>
      <c r="DK1322" s="41"/>
      <c r="DL1322" s="41"/>
      <c r="DM1322" s="41"/>
      <c r="DN1322" s="41"/>
      <c r="DO1322" s="41"/>
      <c r="DP1322" s="41"/>
      <c r="DQ1322" s="41"/>
      <c r="DR1322" s="41"/>
      <c r="DS1322" s="41"/>
      <c r="DT1322" s="41"/>
      <c r="DU1322" s="41"/>
      <c r="DV1322" s="41"/>
      <c r="DW1322" s="41"/>
      <c r="DX1322" s="41"/>
      <c r="DY1322" s="41"/>
      <c r="DZ1322" s="41"/>
      <c r="EA1322" s="41"/>
      <c r="EB1322" s="41"/>
      <c r="EC1322" s="41"/>
      <c r="ED1322" s="41"/>
      <c r="EE1322" s="41"/>
      <c r="EF1322" s="41"/>
      <c r="EG1322" s="41"/>
      <c r="EH1322" s="41"/>
      <c r="EI1322" s="41"/>
      <c r="EJ1322" s="41"/>
      <c r="EK1322" s="41"/>
      <c r="EL1322" s="41"/>
      <c r="EM1322" s="41"/>
      <c r="EN1322" s="41"/>
    </row>
    <row r="1323" spans="62:144" ht="10.5" customHeight="1" x14ac:dyDescent="0.2">
      <c r="BJ1323" s="41"/>
      <c r="BK1323" s="41"/>
      <c r="BL1323" s="41"/>
      <c r="BM1323" s="41"/>
      <c r="BN1323" s="41"/>
      <c r="BO1323" s="41"/>
      <c r="BP1323" s="41"/>
      <c r="BQ1323" s="41"/>
      <c r="BR1323" s="41"/>
      <c r="BS1323" s="41"/>
      <c r="BT1323" s="41"/>
      <c r="BU1323" s="41"/>
      <c r="BV1323" s="41"/>
      <c r="BW1323" s="41"/>
      <c r="BX1323" s="41"/>
      <c r="BY1323" s="41"/>
      <c r="BZ1323" s="41"/>
      <c r="CA1323" s="41"/>
      <c r="CB1323" s="41"/>
      <c r="CC1323" s="41"/>
      <c r="CD1323" s="41"/>
      <c r="CE1323" s="41"/>
      <c r="CF1323" s="41"/>
      <c r="CG1323" s="41"/>
      <c r="CH1323" s="41"/>
      <c r="CI1323" s="41"/>
      <c r="CJ1323" s="41"/>
      <c r="CK1323" s="41"/>
      <c r="CL1323" s="41"/>
      <c r="CM1323" s="41"/>
      <c r="CN1323" s="41"/>
      <c r="CO1323" s="41"/>
      <c r="CP1323" s="41"/>
      <c r="CQ1323" s="41"/>
      <c r="CR1323" s="41"/>
      <c r="CS1323" s="41"/>
      <c r="CT1323" s="41"/>
      <c r="CU1323" s="41"/>
      <c r="CV1323" s="41"/>
      <c r="CW1323" s="41"/>
      <c r="CX1323" s="41"/>
      <c r="CY1323" s="41"/>
      <c r="CZ1323" s="41"/>
      <c r="DA1323" s="41"/>
      <c r="DB1323" s="41"/>
      <c r="DC1323" s="41"/>
      <c r="DD1323" s="41"/>
      <c r="DE1323" s="41"/>
      <c r="DF1323" s="41"/>
      <c r="DG1323" s="41"/>
      <c r="DH1323" s="41"/>
      <c r="DI1323" s="41"/>
      <c r="DJ1323" s="41"/>
      <c r="DK1323" s="41"/>
      <c r="DL1323" s="41"/>
      <c r="DM1323" s="41"/>
      <c r="DN1323" s="41"/>
      <c r="DO1323" s="41"/>
      <c r="DP1323" s="41"/>
      <c r="DQ1323" s="41"/>
      <c r="DR1323" s="41"/>
      <c r="DS1323" s="41"/>
      <c r="DT1323" s="41"/>
      <c r="DU1323" s="41"/>
      <c r="DV1323" s="41"/>
      <c r="DW1323" s="41"/>
      <c r="DX1323" s="41"/>
      <c r="DY1323" s="41"/>
      <c r="DZ1323" s="41"/>
      <c r="EA1323" s="41"/>
      <c r="EB1323" s="41"/>
      <c r="EC1323" s="41"/>
      <c r="ED1323" s="41"/>
      <c r="EE1323" s="41"/>
      <c r="EF1323" s="41"/>
      <c r="EG1323" s="41"/>
      <c r="EH1323" s="41"/>
      <c r="EI1323" s="41"/>
      <c r="EJ1323" s="41"/>
      <c r="EK1323" s="41"/>
      <c r="EL1323" s="41"/>
      <c r="EM1323" s="41"/>
      <c r="EN1323" s="41"/>
    </row>
    <row r="1324" spans="62:144" ht="10.5" customHeight="1" x14ac:dyDescent="0.2">
      <c r="BJ1324" s="41"/>
      <c r="BK1324" s="41"/>
      <c r="BL1324" s="41"/>
      <c r="BM1324" s="41"/>
      <c r="BN1324" s="41"/>
      <c r="BO1324" s="41"/>
      <c r="BP1324" s="41"/>
      <c r="BQ1324" s="41"/>
      <c r="BR1324" s="41"/>
      <c r="BS1324" s="41"/>
      <c r="BT1324" s="41"/>
      <c r="BU1324" s="41"/>
      <c r="BV1324" s="41"/>
      <c r="BW1324" s="41"/>
      <c r="BX1324" s="41"/>
      <c r="BY1324" s="41"/>
      <c r="BZ1324" s="41"/>
      <c r="CA1324" s="41"/>
      <c r="CB1324" s="41"/>
      <c r="CC1324" s="41"/>
      <c r="CD1324" s="41"/>
      <c r="CE1324" s="41"/>
      <c r="CF1324" s="41"/>
      <c r="CG1324" s="41"/>
      <c r="CH1324" s="41"/>
      <c r="CI1324" s="41"/>
      <c r="CJ1324" s="41"/>
      <c r="CK1324" s="41"/>
      <c r="CL1324" s="41"/>
      <c r="CM1324" s="41"/>
      <c r="CN1324" s="41"/>
      <c r="CO1324" s="41"/>
      <c r="CP1324" s="41"/>
      <c r="CQ1324" s="41"/>
      <c r="CR1324" s="41"/>
      <c r="CS1324" s="41"/>
      <c r="CT1324" s="41"/>
      <c r="CU1324" s="41"/>
      <c r="CV1324" s="41"/>
      <c r="CW1324" s="41"/>
      <c r="CX1324" s="41"/>
      <c r="CY1324" s="41"/>
      <c r="CZ1324" s="41"/>
      <c r="DA1324" s="41"/>
      <c r="DB1324" s="41"/>
      <c r="DC1324" s="41"/>
      <c r="DD1324" s="41"/>
      <c r="DE1324" s="41"/>
      <c r="DF1324" s="41"/>
      <c r="DG1324" s="41"/>
      <c r="DH1324" s="41"/>
      <c r="DI1324" s="41"/>
      <c r="DJ1324" s="41"/>
      <c r="DK1324" s="41"/>
      <c r="DL1324" s="41"/>
      <c r="DM1324" s="41"/>
      <c r="DN1324" s="41"/>
      <c r="DO1324" s="41"/>
      <c r="DP1324" s="41"/>
      <c r="DQ1324" s="41"/>
      <c r="DR1324" s="41"/>
      <c r="DS1324" s="41"/>
      <c r="DT1324" s="41"/>
      <c r="DU1324" s="41"/>
      <c r="DV1324" s="41"/>
      <c r="DW1324" s="41"/>
      <c r="DX1324" s="41"/>
      <c r="DY1324" s="41"/>
      <c r="DZ1324" s="41"/>
      <c r="EA1324" s="41"/>
      <c r="EB1324" s="41"/>
      <c r="EC1324" s="41"/>
      <c r="ED1324" s="41"/>
      <c r="EE1324" s="41"/>
      <c r="EF1324" s="41"/>
      <c r="EG1324" s="41"/>
      <c r="EH1324" s="41"/>
      <c r="EI1324" s="41"/>
      <c r="EJ1324" s="41"/>
      <c r="EK1324" s="41"/>
      <c r="EL1324" s="41"/>
      <c r="EM1324" s="41"/>
      <c r="EN1324" s="41"/>
    </row>
    <row r="1325" spans="62:144" ht="10.5" customHeight="1" x14ac:dyDescent="0.2">
      <c r="BJ1325" s="41"/>
      <c r="BK1325" s="41"/>
      <c r="BL1325" s="41"/>
      <c r="BM1325" s="41"/>
      <c r="BN1325" s="41"/>
      <c r="BO1325" s="41"/>
      <c r="BP1325" s="41"/>
      <c r="BQ1325" s="41"/>
      <c r="BR1325" s="41"/>
      <c r="BS1325" s="41"/>
      <c r="BT1325" s="41"/>
      <c r="BU1325" s="41"/>
      <c r="BV1325" s="41"/>
      <c r="BW1325" s="41"/>
      <c r="BX1325" s="41"/>
      <c r="BY1325" s="41"/>
      <c r="BZ1325" s="41"/>
      <c r="CA1325" s="41"/>
      <c r="CB1325" s="41"/>
      <c r="CC1325" s="41"/>
      <c r="CD1325" s="41"/>
      <c r="CE1325" s="41"/>
      <c r="CF1325" s="41"/>
      <c r="CG1325" s="41"/>
      <c r="CH1325" s="41"/>
      <c r="CI1325" s="41"/>
      <c r="CJ1325" s="41"/>
      <c r="CK1325" s="41"/>
      <c r="CL1325" s="41"/>
      <c r="CM1325" s="41"/>
      <c r="CN1325" s="41"/>
      <c r="CO1325" s="41"/>
      <c r="CP1325" s="41"/>
      <c r="CQ1325" s="41"/>
      <c r="CR1325" s="41"/>
      <c r="CS1325" s="41"/>
      <c r="CT1325" s="41"/>
      <c r="CU1325" s="41"/>
      <c r="CV1325" s="41"/>
      <c r="CW1325" s="41"/>
      <c r="CX1325" s="41"/>
      <c r="CY1325" s="41"/>
      <c r="CZ1325" s="41"/>
      <c r="DA1325" s="41"/>
      <c r="DB1325" s="41"/>
      <c r="DC1325" s="41"/>
      <c r="DD1325" s="41"/>
      <c r="DE1325" s="41"/>
      <c r="DF1325" s="41"/>
      <c r="DG1325" s="41"/>
      <c r="DH1325" s="41"/>
      <c r="DI1325" s="41"/>
      <c r="DJ1325" s="41"/>
      <c r="DK1325" s="41"/>
      <c r="DL1325" s="41"/>
      <c r="DM1325" s="41"/>
      <c r="DN1325" s="41"/>
      <c r="DO1325" s="41"/>
      <c r="DP1325" s="41"/>
      <c r="DQ1325" s="41"/>
      <c r="DR1325" s="41"/>
      <c r="DS1325" s="41"/>
      <c r="DT1325" s="41"/>
      <c r="DU1325" s="41"/>
      <c r="DV1325" s="41"/>
      <c r="DW1325" s="41"/>
      <c r="DX1325" s="41"/>
      <c r="DY1325" s="41"/>
      <c r="DZ1325" s="41"/>
      <c r="EA1325" s="41"/>
      <c r="EB1325" s="41"/>
      <c r="EC1325" s="41"/>
      <c r="ED1325" s="41"/>
      <c r="EE1325" s="41"/>
      <c r="EF1325" s="41"/>
      <c r="EG1325" s="41"/>
      <c r="EH1325" s="41"/>
      <c r="EI1325" s="41"/>
      <c r="EJ1325" s="41"/>
      <c r="EK1325" s="41"/>
      <c r="EL1325" s="41"/>
      <c r="EM1325" s="41"/>
      <c r="EN1325" s="41"/>
    </row>
    <row r="1326" spans="62:144" ht="10.5" customHeight="1" x14ac:dyDescent="0.2">
      <c r="BJ1326" s="41"/>
      <c r="BK1326" s="41"/>
      <c r="BL1326" s="41"/>
      <c r="BM1326" s="41"/>
      <c r="BN1326" s="41"/>
      <c r="BO1326" s="41"/>
      <c r="BP1326" s="41"/>
      <c r="BQ1326" s="41"/>
      <c r="BR1326" s="41"/>
      <c r="BS1326" s="41"/>
      <c r="BT1326" s="41"/>
      <c r="BU1326" s="41"/>
      <c r="BV1326" s="41"/>
      <c r="BW1326" s="41"/>
      <c r="BX1326" s="41"/>
      <c r="BY1326" s="41"/>
      <c r="BZ1326" s="41"/>
      <c r="CA1326" s="41"/>
      <c r="CB1326" s="41"/>
      <c r="CC1326" s="41"/>
      <c r="CD1326" s="41"/>
      <c r="CE1326" s="41"/>
      <c r="CF1326" s="41"/>
      <c r="CG1326" s="41"/>
      <c r="CH1326" s="41"/>
      <c r="CI1326" s="41"/>
      <c r="CJ1326" s="41"/>
      <c r="CK1326" s="41"/>
      <c r="CL1326" s="41"/>
      <c r="CM1326" s="41"/>
      <c r="CN1326" s="41"/>
      <c r="CO1326" s="41"/>
      <c r="CP1326" s="41"/>
      <c r="CQ1326" s="41"/>
      <c r="CR1326" s="41"/>
      <c r="CS1326" s="41"/>
      <c r="CT1326" s="41"/>
      <c r="CU1326" s="41"/>
      <c r="CV1326" s="41"/>
      <c r="CW1326" s="41"/>
      <c r="CX1326" s="41"/>
      <c r="CY1326" s="41"/>
      <c r="CZ1326" s="41"/>
      <c r="DA1326" s="41"/>
      <c r="DB1326" s="41"/>
      <c r="DC1326" s="41"/>
      <c r="DD1326" s="41"/>
      <c r="DE1326" s="41"/>
      <c r="DF1326" s="41"/>
      <c r="DG1326" s="41"/>
      <c r="DH1326" s="41"/>
      <c r="DI1326" s="41"/>
      <c r="DJ1326" s="41"/>
      <c r="DK1326" s="41"/>
      <c r="DL1326" s="41"/>
      <c r="DM1326" s="41"/>
      <c r="DN1326" s="41"/>
      <c r="DO1326" s="41"/>
      <c r="DP1326" s="41"/>
      <c r="DQ1326" s="41"/>
      <c r="DR1326" s="41"/>
      <c r="DS1326" s="41"/>
      <c r="DT1326" s="41"/>
      <c r="DU1326" s="41"/>
      <c r="DV1326" s="41"/>
      <c r="DW1326" s="41"/>
      <c r="DX1326" s="41"/>
      <c r="DY1326" s="41"/>
      <c r="DZ1326" s="41"/>
      <c r="EA1326" s="41"/>
      <c r="EB1326" s="41"/>
      <c r="EC1326" s="41"/>
      <c r="ED1326" s="41"/>
      <c r="EE1326" s="41"/>
      <c r="EF1326" s="41"/>
      <c r="EG1326" s="41"/>
      <c r="EH1326" s="41"/>
      <c r="EI1326" s="41"/>
      <c r="EJ1326" s="41"/>
      <c r="EK1326" s="41"/>
      <c r="EL1326" s="41"/>
      <c r="EM1326" s="41"/>
      <c r="EN1326" s="41"/>
    </row>
    <row r="1327" spans="62:144" ht="10.5" customHeight="1" x14ac:dyDescent="0.2">
      <c r="BJ1327" s="41"/>
      <c r="BK1327" s="41"/>
      <c r="BL1327" s="41"/>
      <c r="BM1327" s="41"/>
      <c r="BN1327" s="41"/>
      <c r="BO1327" s="41"/>
      <c r="BP1327" s="41"/>
      <c r="BQ1327" s="41"/>
      <c r="BR1327" s="41"/>
      <c r="BS1327" s="41"/>
      <c r="BT1327" s="41"/>
      <c r="BU1327" s="41"/>
      <c r="BV1327" s="41"/>
      <c r="BW1327" s="41"/>
      <c r="BX1327" s="41"/>
      <c r="BY1327" s="41"/>
      <c r="BZ1327" s="41"/>
      <c r="CA1327" s="41"/>
      <c r="CB1327" s="41"/>
      <c r="CC1327" s="41"/>
      <c r="CD1327" s="41"/>
      <c r="CE1327" s="41"/>
      <c r="CF1327" s="41"/>
      <c r="CG1327" s="41"/>
      <c r="CH1327" s="41"/>
      <c r="CI1327" s="41"/>
      <c r="CJ1327" s="41"/>
      <c r="CK1327" s="41"/>
      <c r="CL1327" s="41"/>
      <c r="CM1327" s="41"/>
      <c r="CN1327" s="41"/>
      <c r="CO1327" s="41"/>
      <c r="CP1327" s="41"/>
      <c r="CQ1327" s="41"/>
      <c r="CR1327" s="41"/>
      <c r="CS1327" s="41"/>
      <c r="CT1327" s="41"/>
      <c r="CU1327" s="41"/>
      <c r="CV1327" s="41"/>
      <c r="CW1327" s="41"/>
      <c r="CX1327" s="41"/>
      <c r="CY1327" s="41"/>
      <c r="CZ1327" s="41"/>
      <c r="DA1327" s="41"/>
      <c r="DB1327" s="41"/>
      <c r="DC1327" s="41"/>
      <c r="DD1327" s="41"/>
      <c r="DE1327" s="41"/>
      <c r="DF1327" s="41"/>
      <c r="DG1327" s="41"/>
      <c r="DH1327" s="41"/>
      <c r="DI1327" s="41"/>
      <c r="DJ1327" s="41"/>
      <c r="DK1327" s="41"/>
      <c r="DL1327" s="41"/>
      <c r="DM1327" s="41"/>
      <c r="DN1327" s="41"/>
      <c r="DO1327" s="41"/>
      <c r="DP1327" s="41"/>
      <c r="DQ1327" s="41"/>
      <c r="DR1327" s="41"/>
      <c r="DS1327" s="41"/>
      <c r="DT1327" s="41"/>
      <c r="DU1327" s="41"/>
      <c r="DV1327" s="41"/>
      <c r="DW1327" s="41"/>
      <c r="DX1327" s="41"/>
      <c r="DY1327" s="41"/>
      <c r="DZ1327" s="41"/>
      <c r="EA1327" s="41"/>
      <c r="EB1327" s="41"/>
      <c r="EC1327" s="41"/>
      <c r="ED1327" s="41"/>
      <c r="EE1327" s="41"/>
      <c r="EF1327" s="41"/>
      <c r="EG1327" s="41"/>
      <c r="EH1327" s="41"/>
      <c r="EI1327" s="41"/>
      <c r="EJ1327" s="41"/>
      <c r="EK1327" s="41"/>
      <c r="EL1327" s="41"/>
      <c r="EM1327" s="41"/>
      <c r="EN1327" s="41"/>
    </row>
    <row r="1328" spans="62:144" ht="10.5" customHeight="1" x14ac:dyDescent="0.2">
      <c r="BJ1328" s="41"/>
      <c r="BK1328" s="41"/>
      <c r="BL1328" s="41"/>
      <c r="BM1328" s="41"/>
      <c r="BN1328" s="41"/>
      <c r="BO1328" s="41"/>
      <c r="BP1328" s="41"/>
      <c r="BQ1328" s="41"/>
      <c r="BR1328" s="41"/>
      <c r="BS1328" s="41"/>
      <c r="BT1328" s="41"/>
      <c r="BU1328" s="41"/>
      <c r="BV1328" s="41"/>
      <c r="BW1328" s="41"/>
      <c r="BX1328" s="41"/>
      <c r="BY1328" s="41"/>
      <c r="BZ1328" s="41"/>
      <c r="CA1328" s="41"/>
      <c r="CB1328" s="41"/>
      <c r="CC1328" s="41"/>
      <c r="CD1328" s="41"/>
      <c r="CE1328" s="41"/>
      <c r="CF1328" s="41"/>
      <c r="CG1328" s="41"/>
      <c r="CH1328" s="41"/>
      <c r="CI1328" s="41"/>
      <c r="CJ1328" s="41"/>
      <c r="CK1328" s="41"/>
      <c r="CL1328" s="41"/>
      <c r="CM1328" s="41"/>
      <c r="CN1328" s="41"/>
      <c r="CO1328" s="41"/>
      <c r="CP1328" s="41"/>
      <c r="CQ1328" s="41"/>
      <c r="CR1328" s="41"/>
      <c r="CS1328" s="41"/>
      <c r="CT1328" s="41"/>
      <c r="CU1328" s="41"/>
      <c r="CV1328" s="41"/>
      <c r="CW1328" s="41"/>
      <c r="CX1328" s="41"/>
      <c r="CY1328" s="41"/>
      <c r="CZ1328" s="41"/>
      <c r="DA1328" s="41"/>
      <c r="DB1328" s="41"/>
      <c r="DC1328" s="41"/>
      <c r="DD1328" s="41"/>
      <c r="DE1328" s="41"/>
      <c r="DF1328" s="41"/>
      <c r="DG1328" s="41"/>
      <c r="DH1328" s="41"/>
      <c r="DI1328" s="41"/>
      <c r="DJ1328" s="41"/>
      <c r="DK1328" s="41"/>
      <c r="DL1328" s="41"/>
      <c r="DM1328" s="41"/>
      <c r="DN1328" s="41"/>
      <c r="DO1328" s="41"/>
      <c r="DP1328" s="41"/>
      <c r="DQ1328" s="41"/>
      <c r="DR1328" s="41"/>
      <c r="DS1328" s="41"/>
      <c r="DT1328" s="41"/>
      <c r="DU1328" s="41"/>
      <c r="DV1328" s="41"/>
      <c r="DW1328" s="41"/>
      <c r="DX1328" s="41"/>
      <c r="DY1328" s="41"/>
      <c r="DZ1328" s="41"/>
      <c r="EA1328" s="41"/>
      <c r="EB1328" s="41"/>
      <c r="EC1328" s="41"/>
      <c r="ED1328" s="41"/>
      <c r="EE1328" s="41"/>
      <c r="EF1328" s="41"/>
      <c r="EG1328" s="41"/>
      <c r="EH1328" s="41"/>
      <c r="EI1328" s="41"/>
      <c r="EJ1328" s="41"/>
      <c r="EK1328" s="41"/>
      <c r="EL1328" s="41"/>
      <c r="EM1328" s="41"/>
      <c r="EN1328" s="41"/>
    </row>
    <row r="1329" spans="62:144" ht="10.5" customHeight="1" x14ac:dyDescent="0.2">
      <c r="BJ1329" s="41"/>
      <c r="BK1329" s="41"/>
      <c r="BL1329" s="41"/>
      <c r="BM1329" s="41"/>
      <c r="BN1329" s="41"/>
      <c r="BO1329" s="41"/>
      <c r="BP1329" s="41"/>
      <c r="BQ1329" s="41"/>
      <c r="BR1329" s="41"/>
      <c r="BS1329" s="41"/>
      <c r="BT1329" s="41"/>
      <c r="BU1329" s="41"/>
      <c r="BV1329" s="41"/>
      <c r="BW1329" s="41"/>
      <c r="BX1329" s="41"/>
      <c r="BY1329" s="41"/>
      <c r="BZ1329" s="41"/>
      <c r="CA1329" s="41"/>
      <c r="CB1329" s="41"/>
      <c r="CC1329" s="41"/>
      <c r="CD1329" s="41"/>
      <c r="CE1329" s="41"/>
      <c r="CF1329" s="41"/>
      <c r="CG1329" s="41"/>
      <c r="CH1329" s="41"/>
      <c r="CI1329" s="41"/>
      <c r="CJ1329" s="41"/>
      <c r="CK1329" s="41"/>
      <c r="CL1329" s="41"/>
      <c r="CM1329" s="41"/>
      <c r="CN1329" s="41"/>
      <c r="CO1329" s="41"/>
      <c r="CP1329" s="41"/>
      <c r="CQ1329" s="41"/>
      <c r="CR1329" s="41"/>
      <c r="CS1329" s="41"/>
      <c r="CT1329" s="41"/>
      <c r="CU1329" s="41"/>
      <c r="CV1329" s="41"/>
      <c r="CW1329" s="41"/>
      <c r="CX1329" s="41"/>
      <c r="CY1329" s="41"/>
      <c r="CZ1329" s="41"/>
      <c r="DA1329" s="41"/>
      <c r="DB1329" s="41"/>
      <c r="DC1329" s="41"/>
      <c r="DD1329" s="41"/>
      <c r="DE1329" s="41"/>
      <c r="DF1329" s="41"/>
      <c r="DG1329" s="41"/>
      <c r="DH1329" s="41"/>
      <c r="DI1329" s="41"/>
      <c r="DJ1329" s="41"/>
      <c r="DK1329" s="41"/>
      <c r="DL1329" s="41"/>
      <c r="DM1329" s="41"/>
      <c r="DN1329" s="41"/>
      <c r="DO1329" s="41"/>
      <c r="DP1329" s="41"/>
      <c r="DQ1329" s="41"/>
      <c r="DR1329" s="41"/>
      <c r="DS1329" s="41"/>
      <c r="DT1329" s="41"/>
      <c r="DU1329" s="41"/>
      <c r="DV1329" s="41"/>
      <c r="DW1329" s="41"/>
      <c r="DX1329" s="41"/>
      <c r="DY1329" s="41"/>
      <c r="DZ1329" s="41"/>
      <c r="EA1329" s="41"/>
      <c r="EB1329" s="41"/>
      <c r="EC1329" s="41"/>
      <c r="ED1329" s="41"/>
      <c r="EE1329" s="41"/>
      <c r="EF1329" s="41"/>
      <c r="EG1329" s="41"/>
      <c r="EH1329" s="41"/>
      <c r="EI1329" s="41"/>
      <c r="EJ1329" s="41"/>
      <c r="EK1329" s="41"/>
      <c r="EL1329" s="41"/>
      <c r="EM1329" s="41"/>
      <c r="EN1329" s="41"/>
    </row>
    <row r="1330" spans="62:144" ht="10.5" customHeight="1" x14ac:dyDescent="0.2">
      <c r="BJ1330" s="41"/>
      <c r="BK1330" s="41"/>
      <c r="BL1330" s="41"/>
      <c r="BM1330" s="41"/>
      <c r="BN1330" s="41"/>
      <c r="BO1330" s="41"/>
      <c r="BP1330" s="41"/>
      <c r="BQ1330" s="41"/>
      <c r="BR1330" s="41"/>
      <c r="BS1330" s="41"/>
      <c r="BT1330" s="41"/>
      <c r="BU1330" s="41"/>
      <c r="BV1330" s="41"/>
      <c r="BW1330" s="41"/>
      <c r="BX1330" s="41"/>
      <c r="BY1330" s="41"/>
      <c r="BZ1330" s="41"/>
      <c r="CA1330" s="41"/>
      <c r="CB1330" s="41"/>
      <c r="CC1330" s="41"/>
      <c r="CD1330" s="41"/>
      <c r="CE1330" s="41"/>
      <c r="CF1330" s="41"/>
      <c r="CG1330" s="41"/>
      <c r="CH1330" s="41"/>
      <c r="CI1330" s="41"/>
      <c r="CJ1330" s="41"/>
      <c r="CK1330" s="41"/>
      <c r="CL1330" s="41"/>
      <c r="CM1330" s="41"/>
      <c r="CN1330" s="41"/>
      <c r="CO1330" s="41"/>
      <c r="CP1330" s="41"/>
      <c r="CQ1330" s="41"/>
      <c r="CR1330" s="41"/>
      <c r="CS1330" s="41"/>
      <c r="CT1330" s="41"/>
      <c r="CU1330" s="41"/>
      <c r="CV1330" s="41"/>
      <c r="CW1330" s="41"/>
      <c r="CX1330" s="41"/>
      <c r="CY1330" s="41"/>
      <c r="CZ1330" s="41"/>
      <c r="DA1330" s="41"/>
      <c r="DB1330" s="41"/>
      <c r="DC1330" s="41"/>
      <c r="DD1330" s="41"/>
      <c r="DE1330" s="41"/>
      <c r="DF1330" s="41"/>
      <c r="DG1330" s="41"/>
      <c r="DH1330" s="41"/>
      <c r="DI1330" s="41"/>
      <c r="DJ1330" s="41"/>
      <c r="DK1330" s="41"/>
      <c r="DL1330" s="41"/>
      <c r="DM1330" s="41"/>
      <c r="DN1330" s="41"/>
      <c r="DO1330" s="41"/>
      <c r="DP1330" s="41"/>
      <c r="DQ1330" s="41"/>
      <c r="DR1330" s="41"/>
      <c r="DS1330" s="41"/>
      <c r="DT1330" s="41"/>
      <c r="DU1330" s="41"/>
      <c r="DV1330" s="41"/>
      <c r="DW1330" s="41"/>
      <c r="DX1330" s="41"/>
      <c r="DY1330" s="41"/>
      <c r="DZ1330" s="41"/>
      <c r="EA1330" s="41"/>
      <c r="EB1330" s="41"/>
      <c r="EC1330" s="41"/>
      <c r="ED1330" s="41"/>
      <c r="EE1330" s="41"/>
      <c r="EF1330" s="41"/>
      <c r="EG1330" s="41"/>
      <c r="EH1330" s="41"/>
      <c r="EI1330" s="41"/>
      <c r="EJ1330" s="41"/>
      <c r="EK1330" s="41"/>
      <c r="EL1330" s="41"/>
      <c r="EM1330" s="41"/>
      <c r="EN1330" s="41"/>
    </row>
    <row r="1331" spans="62:144" ht="10.5" customHeight="1" x14ac:dyDescent="0.2">
      <c r="BJ1331" s="41"/>
      <c r="BK1331" s="41"/>
      <c r="BL1331" s="41"/>
      <c r="BM1331" s="41"/>
      <c r="BN1331" s="41"/>
      <c r="BO1331" s="41"/>
      <c r="BP1331" s="41"/>
      <c r="BQ1331" s="41"/>
      <c r="BR1331" s="41"/>
      <c r="BS1331" s="41"/>
      <c r="BT1331" s="41"/>
      <c r="BU1331" s="41"/>
      <c r="BV1331" s="41"/>
      <c r="BW1331" s="41"/>
      <c r="BX1331" s="41"/>
      <c r="BY1331" s="41"/>
      <c r="BZ1331" s="41"/>
      <c r="CA1331" s="41"/>
      <c r="CB1331" s="41"/>
      <c r="CC1331" s="41"/>
      <c r="CD1331" s="41"/>
      <c r="CE1331" s="41"/>
      <c r="CF1331" s="41"/>
      <c r="CG1331" s="41"/>
      <c r="CH1331" s="41"/>
      <c r="CI1331" s="41"/>
      <c r="CJ1331" s="41"/>
      <c r="CK1331" s="41"/>
      <c r="CL1331" s="41"/>
      <c r="CM1331" s="41"/>
      <c r="CN1331" s="41"/>
      <c r="CO1331" s="41"/>
      <c r="CP1331" s="41"/>
      <c r="CQ1331" s="41"/>
      <c r="CR1331" s="41"/>
      <c r="CS1331" s="41"/>
      <c r="CT1331" s="41"/>
      <c r="CU1331" s="41"/>
      <c r="CV1331" s="41"/>
      <c r="CW1331" s="41"/>
      <c r="CX1331" s="41"/>
      <c r="CY1331" s="41"/>
      <c r="CZ1331" s="41"/>
      <c r="DA1331" s="41"/>
      <c r="DB1331" s="41"/>
      <c r="DC1331" s="41"/>
      <c r="DD1331" s="41"/>
      <c r="DE1331" s="41"/>
      <c r="DF1331" s="41"/>
      <c r="DG1331" s="41"/>
      <c r="DH1331" s="41"/>
      <c r="DI1331" s="41"/>
      <c r="DJ1331" s="41"/>
      <c r="DK1331" s="41"/>
      <c r="DL1331" s="41"/>
      <c r="DM1331" s="41"/>
      <c r="DN1331" s="41"/>
      <c r="DO1331" s="41"/>
      <c r="DP1331" s="41"/>
      <c r="DQ1331" s="41"/>
      <c r="DR1331" s="41"/>
      <c r="DS1331" s="41"/>
      <c r="DT1331" s="41"/>
      <c r="DU1331" s="41"/>
      <c r="DV1331" s="41"/>
      <c r="DW1331" s="41"/>
      <c r="DX1331" s="41"/>
      <c r="DY1331" s="41"/>
      <c r="DZ1331" s="41"/>
      <c r="EA1331" s="41"/>
      <c r="EB1331" s="41"/>
      <c r="EC1331" s="41"/>
      <c r="ED1331" s="41"/>
      <c r="EE1331" s="41"/>
      <c r="EF1331" s="41"/>
      <c r="EG1331" s="41"/>
      <c r="EH1331" s="41"/>
      <c r="EI1331" s="41"/>
      <c r="EJ1331" s="41"/>
      <c r="EK1331" s="41"/>
      <c r="EL1331" s="41"/>
      <c r="EM1331" s="41"/>
      <c r="EN1331" s="41"/>
    </row>
    <row r="1332" spans="62:144" ht="10.5" customHeight="1" x14ac:dyDescent="0.2">
      <c r="BJ1332" s="41"/>
      <c r="BK1332" s="41"/>
      <c r="BL1332" s="41"/>
      <c r="BM1332" s="41"/>
      <c r="BN1332" s="41"/>
      <c r="BO1332" s="41"/>
      <c r="BP1332" s="41"/>
      <c r="BQ1332" s="41"/>
      <c r="BR1332" s="41"/>
      <c r="BS1332" s="41"/>
      <c r="BT1332" s="41"/>
      <c r="BU1332" s="41"/>
      <c r="BV1332" s="41"/>
      <c r="BW1332" s="41"/>
      <c r="BX1332" s="41"/>
      <c r="BY1332" s="41"/>
      <c r="BZ1332" s="41"/>
      <c r="CA1332" s="41"/>
      <c r="CB1332" s="41"/>
      <c r="CC1332" s="41"/>
      <c r="CD1332" s="41"/>
      <c r="CE1332" s="41"/>
      <c r="CF1332" s="41"/>
      <c r="CG1332" s="41"/>
      <c r="CH1332" s="41"/>
      <c r="CI1332" s="41"/>
      <c r="CJ1332" s="41"/>
      <c r="CK1332" s="41"/>
      <c r="CL1332" s="41"/>
      <c r="CM1332" s="41"/>
      <c r="CN1332" s="41"/>
      <c r="CO1332" s="41"/>
      <c r="CP1332" s="41"/>
      <c r="CQ1332" s="41"/>
      <c r="CR1332" s="41"/>
      <c r="CS1332" s="41"/>
      <c r="CT1332" s="41"/>
      <c r="CU1332" s="41"/>
      <c r="CV1332" s="41"/>
      <c r="CW1332" s="41"/>
      <c r="CX1332" s="41"/>
      <c r="CY1332" s="41"/>
      <c r="CZ1332" s="41"/>
      <c r="DA1332" s="41"/>
      <c r="DB1332" s="41"/>
      <c r="DC1332" s="41"/>
      <c r="DD1332" s="41"/>
      <c r="DE1332" s="41"/>
      <c r="DF1332" s="41"/>
      <c r="DG1332" s="41"/>
      <c r="DH1332" s="41"/>
      <c r="DI1332" s="41"/>
      <c r="DJ1332" s="41"/>
      <c r="DK1332" s="41"/>
      <c r="DL1332" s="41"/>
      <c r="DM1332" s="41"/>
      <c r="DN1332" s="41"/>
      <c r="DO1332" s="41"/>
      <c r="DP1332" s="41"/>
      <c r="DQ1332" s="41"/>
      <c r="DR1332" s="41"/>
      <c r="DS1332" s="41"/>
      <c r="DT1332" s="41"/>
      <c r="DU1332" s="41"/>
      <c r="DV1332" s="41"/>
      <c r="DW1332" s="41"/>
      <c r="DX1332" s="41"/>
      <c r="DY1332" s="41"/>
      <c r="DZ1332" s="41"/>
      <c r="EA1332" s="41"/>
      <c r="EB1332" s="41"/>
      <c r="EC1332" s="41"/>
      <c r="ED1332" s="41"/>
      <c r="EE1332" s="41"/>
      <c r="EF1332" s="41"/>
      <c r="EG1332" s="41"/>
      <c r="EH1332" s="41"/>
      <c r="EI1332" s="41"/>
      <c r="EJ1332" s="41"/>
      <c r="EK1332" s="41"/>
      <c r="EL1332" s="41"/>
      <c r="EM1332" s="41"/>
      <c r="EN1332" s="41"/>
    </row>
    <row r="1333" spans="62:144" ht="10.5" customHeight="1" x14ac:dyDescent="0.2">
      <c r="BJ1333" s="41"/>
      <c r="BK1333" s="41"/>
      <c r="BL1333" s="41"/>
      <c r="BM1333" s="41"/>
      <c r="BN1333" s="41"/>
      <c r="BO1333" s="41"/>
      <c r="BP1333" s="41"/>
      <c r="BQ1333" s="41"/>
      <c r="BR1333" s="41"/>
      <c r="BS1333" s="41"/>
      <c r="BT1333" s="41"/>
      <c r="BU1333" s="41"/>
      <c r="BV1333" s="41"/>
      <c r="BW1333" s="41"/>
      <c r="BX1333" s="41"/>
      <c r="BY1333" s="41"/>
      <c r="BZ1333" s="41"/>
      <c r="CA1333" s="41"/>
      <c r="CB1333" s="41"/>
      <c r="CC1333" s="41"/>
      <c r="CD1333" s="41"/>
      <c r="CE1333" s="41"/>
      <c r="CF1333" s="41"/>
      <c r="CG1333" s="41"/>
      <c r="CH1333" s="41"/>
      <c r="CI1333" s="41"/>
      <c r="CJ1333" s="41"/>
      <c r="CK1333" s="41"/>
      <c r="CL1333" s="41"/>
      <c r="CM1333" s="41"/>
      <c r="CN1333" s="41"/>
      <c r="CO1333" s="41"/>
      <c r="CP1333" s="41"/>
      <c r="CQ1333" s="41"/>
      <c r="CR1333" s="41"/>
      <c r="CS1333" s="41"/>
      <c r="CT1333" s="41"/>
      <c r="CU1333" s="41"/>
      <c r="CV1333" s="41"/>
      <c r="CW1333" s="41"/>
      <c r="CX1333" s="41"/>
      <c r="CY1333" s="41"/>
      <c r="CZ1333" s="41"/>
      <c r="DA1333" s="41"/>
      <c r="DB1333" s="41"/>
      <c r="DC1333" s="41"/>
      <c r="DD1333" s="41"/>
      <c r="DE1333" s="41"/>
      <c r="DF1333" s="41"/>
      <c r="DG1333" s="41"/>
      <c r="DH1333" s="41"/>
      <c r="DI1333" s="41"/>
      <c r="DJ1333" s="41"/>
      <c r="DK1333" s="41"/>
      <c r="DL1333" s="41"/>
      <c r="DM1333" s="41"/>
      <c r="DN1333" s="41"/>
      <c r="DO1333" s="41"/>
      <c r="DP1333" s="41"/>
      <c r="DQ1333" s="41"/>
      <c r="DR1333" s="41"/>
      <c r="DS1333" s="41"/>
      <c r="DT1333" s="41"/>
      <c r="DU1333" s="41"/>
      <c r="DV1333" s="41"/>
      <c r="DW1333" s="41"/>
      <c r="DX1333" s="41"/>
      <c r="DY1333" s="41"/>
      <c r="DZ1333" s="41"/>
      <c r="EA1333" s="41"/>
      <c r="EB1333" s="41"/>
      <c r="EC1333" s="41"/>
      <c r="ED1333" s="41"/>
      <c r="EE1333" s="41"/>
      <c r="EF1333" s="41"/>
      <c r="EG1333" s="41"/>
      <c r="EH1333" s="41"/>
      <c r="EI1333" s="41"/>
      <c r="EJ1333" s="41"/>
      <c r="EK1333" s="41"/>
      <c r="EL1333" s="41"/>
      <c r="EM1333" s="41"/>
      <c r="EN1333" s="41"/>
    </row>
    <row r="1334" spans="62:144" ht="10.5" customHeight="1" x14ac:dyDescent="0.2">
      <c r="BJ1334" s="41"/>
      <c r="BK1334" s="41"/>
      <c r="BL1334" s="41"/>
      <c r="BM1334" s="41"/>
      <c r="BN1334" s="41"/>
      <c r="BO1334" s="41"/>
      <c r="BP1334" s="41"/>
      <c r="BQ1334" s="41"/>
      <c r="BR1334" s="41"/>
      <c r="BS1334" s="41"/>
      <c r="BT1334" s="41"/>
      <c r="BU1334" s="41"/>
      <c r="BV1334" s="41"/>
      <c r="BW1334" s="41"/>
      <c r="BX1334" s="41"/>
      <c r="BY1334" s="41"/>
      <c r="BZ1334" s="41"/>
      <c r="CA1334" s="41"/>
      <c r="CB1334" s="41"/>
      <c r="CC1334" s="41"/>
      <c r="CD1334" s="41"/>
      <c r="CE1334" s="41"/>
      <c r="CF1334" s="41"/>
      <c r="CG1334" s="41"/>
      <c r="CH1334" s="41"/>
      <c r="CI1334" s="41"/>
      <c r="CJ1334" s="41"/>
      <c r="CK1334" s="41"/>
      <c r="CL1334" s="41"/>
      <c r="CM1334" s="41"/>
      <c r="CN1334" s="41"/>
      <c r="CO1334" s="41"/>
      <c r="CP1334" s="41"/>
      <c r="CQ1334" s="41"/>
      <c r="CR1334" s="41"/>
      <c r="CS1334" s="41"/>
      <c r="CT1334" s="41"/>
      <c r="CU1334" s="41"/>
      <c r="CV1334" s="41"/>
      <c r="CW1334" s="41"/>
      <c r="CX1334" s="41"/>
      <c r="CY1334" s="41"/>
      <c r="CZ1334" s="41"/>
      <c r="DA1334" s="41"/>
      <c r="DB1334" s="41"/>
      <c r="DC1334" s="41"/>
      <c r="DD1334" s="41"/>
      <c r="DE1334" s="41"/>
      <c r="DF1334" s="41"/>
      <c r="DG1334" s="41"/>
      <c r="DH1334" s="41"/>
      <c r="DI1334" s="41"/>
      <c r="DJ1334" s="41"/>
      <c r="DK1334" s="41"/>
      <c r="DL1334" s="41"/>
      <c r="DM1334" s="41"/>
      <c r="DN1334" s="41"/>
      <c r="DO1334" s="41"/>
      <c r="DP1334" s="41"/>
      <c r="DQ1334" s="41"/>
      <c r="DR1334" s="41"/>
      <c r="DS1334" s="41"/>
      <c r="DT1334" s="41"/>
      <c r="DU1334" s="41"/>
      <c r="DV1334" s="41"/>
      <c r="DW1334" s="41"/>
      <c r="DX1334" s="41"/>
      <c r="DY1334" s="41"/>
      <c r="DZ1334" s="41"/>
      <c r="EA1334" s="41"/>
      <c r="EB1334" s="41"/>
      <c r="EC1334" s="41"/>
      <c r="ED1334" s="41"/>
      <c r="EE1334" s="41"/>
      <c r="EF1334" s="41"/>
      <c r="EG1334" s="41"/>
      <c r="EH1334" s="41"/>
      <c r="EI1334" s="41"/>
      <c r="EJ1334" s="41"/>
      <c r="EK1334" s="41"/>
      <c r="EL1334" s="41"/>
      <c r="EM1334" s="41"/>
      <c r="EN1334" s="41"/>
    </row>
    <row r="1335" spans="62:144" ht="10.5" customHeight="1" x14ac:dyDescent="0.2">
      <c r="BJ1335" s="41"/>
      <c r="BK1335" s="41"/>
      <c r="BL1335" s="41"/>
      <c r="BM1335" s="41"/>
      <c r="BN1335" s="41"/>
      <c r="BO1335" s="41"/>
      <c r="BP1335" s="41"/>
      <c r="BQ1335" s="41"/>
      <c r="BR1335" s="41"/>
      <c r="BS1335" s="41"/>
      <c r="BT1335" s="41"/>
      <c r="BU1335" s="41"/>
      <c r="BV1335" s="41"/>
      <c r="BW1335" s="41"/>
      <c r="BX1335" s="41"/>
      <c r="BY1335" s="41"/>
      <c r="BZ1335" s="41"/>
      <c r="CA1335" s="41"/>
      <c r="CB1335" s="41"/>
      <c r="CC1335" s="41"/>
      <c r="CD1335" s="41"/>
      <c r="CE1335" s="41"/>
      <c r="CF1335" s="41"/>
      <c r="CG1335" s="41"/>
      <c r="CH1335" s="41"/>
      <c r="CI1335" s="41"/>
      <c r="CJ1335" s="41"/>
      <c r="CK1335" s="41"/>
      <c r="CL1335" s="41"/>
      <c r="CM1335" s="41"/>
      <c r="CN1335" s="41"/>
      <c r="CO1335" s="41"/>
      <c r="CP1335" s="41"/>
      <c r="CQ1335" s="41"/>
      <c r="CR1335" s="41"/>
      <c r="CS1335" s="41"/>
      <c r="CT1335" s="41"/>
      <c r="CU1335" s="41"/>
      <c r="CV1335" s="41"/>
      <c r="CW1335" s="41"/>
      <c r="CX1335" s="41"/>
      <c r="CY1335" s="41"/>
      <c r="CZ1335" s="41"/>
      <c r="DA1335" s="41"/>
      <c r="DB1335" s="41"/>
      <c r="DC1335" s="41"/>
      <c r="DD1335" s="41"/>
      <c r="DE1335" s="41"/>
      <c r="DF1335" s="41"/>
      <c r="DG1335" s="41"/>
      <c r="DH1335" s="41"/>
      <c r="DI1335" s="41"/>
      <c r="DJ1335" s="41"/>
      <c r="DK1335" s="41"/>
      <c r="DL1335" s="41"/>
      <c r="DM1335" s="41"/>
      <c r="DN1335" s="41"/>
      <c r="DO1335" s="41"/>
      <c r="DP1335" s="41"/>
      <c r="DQ1335" s="41"/>
      <c r="DR1335" s="41"/>
      <c r="DS1335" s="41"/>
      <c r="DT1335" s="41"/>
      <c r="DU1335" s="41"/>
      <c r="DV1335" s="41"/>
      <c r="DW1335" s="41"/>
      <c r="DX1335" s="41"/>
      <c r="DY1335" s="41"/>
      <c r="DZ1335" s="41"/>
      <c r="EA1335" s="41"/>
      <c r="EB1335" s="41"/>
      <c r="EC1335" s="41"/>
      <c r="ED1335" s="41"/>
      <c r="EE1335" s="41"/>
      <c r="EF1335" s="41"/>
      <c r="EG1335" s="41"/>
      <c r="EH1335" s="41"/>
      <c r="EI1335" s="41"/>
      <c r="EJ1335" s="41"/>
      <c r="EK1335" s="41"/>
      <c r="EL1335" s="41"/>
      <c r="EM1335" s="41"/>
      <c r="EN1335" s="41"/>
    </row>
    <row r="1336" spans="62:144" ht="10.5" customHeight="1" x14ac:dyDescent="0.2">
      <c r="BJ1336" s="41"/>
      <c r="BK1336" s="41"/>
      <c r="BL1336" s="41"/>
      <c r="BM1336" s="41"/>
      <c r="BN1336" s="41"/>
      <c r="BO1336" s="41"/>
      <c r="BP1336" s="41"/>
      <c r="BQ1336" s="41"/>
      <c r="BR1336" s="41"/>
      <c r="BS1336" s="41"/>
      <c r="BT1336" s="41"/>
      <c r="BU1336" s="41"/>
      <c r="BV1336" s="41"/>
      <c r="BW1336" s="41"/>
      <c r="BX1336" s="41"/>
      <c r="BY1336" s="41"/>
      <c r="BZ1336" s="41"/>
      <c r="CA1336" s="41"/>
      <c r="CB1336" s="41"/>
      <c r="CC1336" s="41"/>
      <c r="CD1336" s="41"/>
      <c r="CE1336" s="41"/>
      <c r="CF1336" s="41"/>
      <c r="CG1336" s="41"/>
      <c r="CH1336" s="41"/>
      <c r="CI1336" s="41"/>
      <c r="CJ1336" s="41"/>
      <c r="CK1336" s="41"/>
      <c r="CL1336" s="41"/>
      <c r="CM1336" s="41"/>
      <c r="CN1336" s="41"/>
      <c r="CO1336" s="41"/>
      <c r="CP1336" s="41"/>
      <c r="CQ1336" s="41"/>
      <c r="CR1336" s="41"/>
      <c r="CS1336" s="41"/>
      <c r="CT1336" s="41"/>
      <c r="CU1336" s="41"/>
      <c r="CV1336" s="41"/>
      <c r="CW1336" s="41"/>
      <c r="CX1336" s="41"/>
      <c r="CY1336" s="41"/>
      <c r="CZ1336" s="41"/>
      <c r="DA1336" s="41"/>
      <c r="DB1336" s="41"/>
      <c r="DC1336" s="41"/>
      <c r="DD1336" s="41"/>
      <c r="DE1336" s="41"/>
      <c r="DF1336" s="41"/>
      <c r="DG1336" s="41"/>
      <c r="DH1336" s="41"/>
      <c r="DI1336" s="41"/>
      <c r="DJ1336" s="41"/>
      <c r="DK1336" s="41"/>
      <c r="DL1336" s="41"/>
      <c r="DM1336" s="41"/>
      <c r="DN1336" s="41"/>
      <c r="DO1336" s="41"/>
      <c r="DP1336" s="41"/>
      <c r="DQ1336" s="41"/>
      <c r="DR1336" s="41"/>
      <c r="DS1336" s="41"/>
      <c r="DT1336" s="41"/>
      <c r="DU1336" s="41"/>
      <c r="DV1336" s="41"/>
      <c r="DW1336" s="41"/>
      <c r="DX1336" s="41"/>
      <c r="DY1336" s="41"/>
      <c r="DZ1336" s="41"/>
      <c r="EA1336" s="41"/>
      <c r="EB1336" s="41"/>
      <c r="EC1336" s="41"/>
      <c r="ED1336" s="41"/>
      <c r="EE1336" s="41"/>
      <c r="EF1336" s="41"/>
      <c r="EG1336" s="41"/>
      <c r="EH1336" s="41"/>
      <c r="EI1336" s="41"/>
      <c r="EJ1336" s="41"/>
      <c r="EK1336" s="41"/>
      <c r="EL1336" s="41"/>
      <c r="EM1336" s="41"/>
      <c r="EN1336" s="41"/>
    </row>
    <row r="1337" spans="62:144" ht="10.5" customHeight="1" x14ac:dyDescent="0.2">
      <c r="BJ1337" s="41"/>
      <c r="BK1337" s="41"/>
      <c r="BL1337" s="41"/>
      <c r="BM1337" s="41"/>
      <c r="BN1337" s="41"/>
      <c r="BO1337" s="41"/>
      <c r="BP1337" s="41"/>
      <c r="BQ1337" s="41"/>
      <c r="BR1337" s="41"/>
      <c r="BS1337" s="41"/>
      <c r="BT1337" s="41"/>
      <c r="BU1337" s="41"/>
      <c r="BV1337" s="41"/>
      <c r="BW1337" s="41"/>
      <c r="BX1337" s="41"/>
      <c r="BY1337" s="41"/>
      <c r="BZ1337" s="41"/>
      <c r="CA1337" s="41"/>
      <c r="CB1337" s="41"/>
      <c r="CC1337" s="41"/>
      <c r="CD1337" s="41"/>
      <c r="CE1337" s="41"/>
      <c r="CF1337" s="41"/>
      <c r="CG1337" s="41"/>
      <c r="CH1337" s="41"/>
      <c r="CI1337" s="41"/>
      <c r="CJ1337" s="41"/>
      <c r="CK1337" s="41"/>
      <c r="CL1337" s="41"/>
      <c r="CM1337" s="41"/>
      <c r="CN1337" s="41"/>
      <c r="CO1337" s="41"/>
      <c r="CP1337" s="41"/>
      <c r="CQ1337" s="41"/>
      <c r="CR1337" s="41"/>
      <c r="CS1337" s="41"/>
      <c r="CT1337" s="41"/>
      <c r="CU1337" s="41"/>
      <c r="CV1337" s="41"/>
      <c r="CW1337" s="41"/>
      <c r="CX1337" s="41"/>
      <c r="CY1337" s="41"/>
      <c r="CZ1337" s="41"/>
      <c r="DA1337" s="41"/>
      <c r="DB1337" s="41"/>
      <c r="DC1337" s="41"/>
      <c r="DD1337" s="41"/>
      <c r="DE1337" s="41"/>
      <c r="DF1337" s="41"/>
      <c r="DG1337" s="41"/>
      <c r="DH1337" s="41"/>
      <c r="DI1337" s="41"/>
      <c r="DJ1337" s="41"/>
      <c r="DK1337" s="41"/>
      <c r="DL1337" s="41"/>
      <c r="DM1337" s="41"/>
      <c r="DN1337" s="41"/>
      <c r="DO1337" s="41"/>
      <c r="DP1337" s="41"/>
      <c r="DQ1337" s="41"/>
      <c r="DR1337" s="41"/>
      <c r="DS1337" s="41"/>
      <c r="DT1337" s="41"/>
      <c r="DU1337" s="41"/>
      <c r="DV1337" s="41"/>
      <c r="DW1337" s="41"/>
      <c r="DX1337" s="41"/>
      <c r="DY1337" s="41"/>
      <c r="DZ1337" s="41"/>
      <c r="EA1337" s="41"/>
      <c r="EB1337" s="41"/>
      <c r="EC1337" s="41"/>
      <c r="ED1337" s="41"/>
      <c r="EE1337" s="41"/>
      <c r="EF1337" s="41"/>
      <c r="EG1337" s="41"/>
      <c r="EH1337" s="41"/>
      <c r="EI1337" s="41"/>
      <c r="EJ1337" s="41"/>
      <c r="EK1337" s="41"/>
      <c r="EL1337" s="41"/>
      <c r="EM1337" s="41"/>
      <c r="EN1337" s="41"/>
    </row>
    <row r="1338" spans="62:144" ht="10.5" customHeight="1" x14ac:dyDescent="0.2">
      <c r="BJ1338" s="41"/>
      <c r="BK1338" s="41"/>
      <c r="BL1338" s="41"/>
      <c r="BM1338" s="41"/>
      <c r="BN1338" s="41"/>
      <c r="BO1338" s="41"/>
      <c r="BP1338" s="41"/>
      <c r="BQ1338" s="41"/>
      <c r="BR1338" s="41"/>
      <c r="BS1338" s="41"/>
      <c r="BT1338" s="41"/>
      <c r="BU1338" s="41"/>
      <c r="BV1338" s="41"/>
      <c r="BW1338" s="41"/>
      <c r="BX1338" s="41"/>
      <c r="BY1338" s="41"/>
      <c r="BZ1338" s="41"/>
      <c r="CA1338" s="41"/>
      <c r="CB1338" s="41"/>
      <c r="CC1338" s="41"/>
      <c r="CD1338" s="41"/>
      <c r="CE1338" s="41"/>
      <c r="CF1338" s="41"/>
      <c r="CG1338" s="41"/>
      <c r="CH1338" s="41"/>
      <c r="CI1338" s="41"/>
      <c r="CJ1338" s="41"/>
      <c r="CK1338" s="41"/>
      <c r="CL1338" s="41"/>
      <c r="CM1338" s="41"/>
      <c r="CN1338" s="41"/>
      <c r="CO1338" s="41"/>
      <c r="CP1338" s="41"/>
      <c r="CQ1338" s="41"/>
      <c r="CR1338" s="41"/>
      <c r="CS1338" s="41"/>
      <c r="CT1338" s="41"/>
      <c r="CU1338" s="41"/>
      <c r="CV1338" s="41"/>
      <c r="CW1338" s="41"/>
      <c r="CX1338" s="41"/>
      <c r="CY1338" s="41"/>
      <c r="CZ1338" s="41"/>
      <c r="DA1338" s="41"/>
      <c r="DB1338" s="41"/>
      <c r="DC1338" s="41"/>
      <c r="DD1338" s="41"/>
      <c r="DE1338" s="41"/>
      <c r="DF1338" s="41"/>
      <c r="DG1338" s="41"/>
      <c r="DH1338" s="41"/>
      <c r="DI1338" s="41"/>
      <c r="DJ1338" s="41"/>
      <c r="DK1338" s="41"/>
      <c r="DL1338" s="41"/>
      <c r="DM1338" s="41"/>
      <c r="DN1338" s="41"/>
      <c r="DO1338" s="41"/>
      <c r="DP1338" s="41"/>
      <c r="DQ1338" s="41"/>
      <c r="DR1338" s="41"/>
      <c r="DS1338" s="41"/>
      <c r="DT1338" s="41"/>
      <c r="DU1338" s="41"/>
      <c r="DV1338" s="41"/>
      <c r="DW1338" s="41"/>
      <c r="DX1338" s="41"/>
      <c r="DY1338" s="41"/>
      <c r="DZ1338" s="41"/>
      <c r="EA1338" s="41"/>
      <c r="EB1338" s="41"/>
      <c r="EC1338" s="41"/>
      <c r="ED1338" s="41"/>
      <c r="EE1338" s="41"/>
      <c r="EF1338" s="41"/>
      <c r="EG1338" s="41"/>
      <c r="EH1338" s="41"/>
      <c r="EI1338" s="41"/>
      <c r="EJ1338" s="41"/>
      <c r="EK1338" s="41"/>
      <c r="EL1338" s="41"/>
      <c r="EM1338" s="41"/>
      <c r="EN1338" s="41"/>
    </row>
    <row r="1339" spans="62:144" ht="10.5" customHeight="1" x14ac:dyDescent="0.2">
      <c r="BJ1339" s="41"/>
      <c r="BK1339" s="41"/>
      <c r="BL1339" s="41"/>
      <c r="BM1339" s="41"/>
      <c r="BN1339" s="41"/>
      <c r="BO1339" s="41"/>
      <c r="BP1339" s="41"/>
      <c r="BQ1339" s="41"/>
      <c r="BR1339" s="41"/>
      <c r="BS1339" s="41"/>
      <c r="BT1339" s="41"/>
      <c r="BU1339" s="41"/>
      <c r="BV1339" s="41"/>
      <c r="BW1339" s="41"/>
      <c r="BX1339" s="41"/>
      <c r="BY1339" s="41"/>
      <c r="BZ1339" s="41"/>
      <c r="CA1339" s="41"/>
      <c r="CB1339" s="41"/>
      <c r="CC1339" s="41"/>
      <c r="CD1339" s="41"/>
      <c r="CE1339" s="41"/>
      <c r="CF1339" s="41"/>
      <c r="CG1339" s="41"/>
      <c r="CH1339" s="41"/>
      <c r="CI1339" s="41"/>
      <c r="CJ1339" s="41"/>
      <c r="CK1339" s="41"/>
      <c r="CL1339" s="41"/>
      <c r="CM1339" s="41"/>
      <c r="CN1339" s="41"/>
      <c r="CO1339" s="41"/>
      <c r="CP1339" s="41"/>
      <c r="CQ1339" s="41"/>
      <c r="CR1339" s="41"/>
      <c r="CS1339" s="41"/>
      <c r="CT1339" s="41"/>
      <c r="CU1339" s="41"/>
      <c r="CV1339" s="41"/>
      <c r="CW1339" s="41"/>
      <c r="CX1339" s="41"/>
      <c r="CY1339" s="41"/>
      <c r="CZ1339" s="41"/>
      <c r="DA1339" s="41"/>
      <c r="DB1339" s="41"/>
      <c r="DC1339" s="41"/>
      <c r="DD1339" s="41"/>
      <c r="DE1339" s="41"/>
      <c r="DF1339" s="41"/>
      <c r="DG1339" s="41"/>
      <c r="DH1339" s="41"/>
      <c r="DI1339" s="41"/>
      <c r="DJ1339" s="41"/>
      <c r="DK1339" s="41"/>
      <c r="DL1339" s="41"/>
      <c r="DM1339" s="41"/>
      <c r="DN1339" s="41"/>
      <c r="DO1339" s="41"/>
      <c r="DP1339" s="41"/>
      <c r="DQ1339" s="41"/>
      <c r="DR1339" s="41"/>
      <c r="DS1339" s="41"/>
      <c r="DT1339" s="41"/>
      <c r="DU1339" s="41"/>
      <c r="DV1339" s="41"/>
      <c r="DW1339" s="41"/>
      <c r="DX1339" s="41"/>
      <c r="DY1339" s="41"/>
      <c r="DZ1339" s="41"/>
      <c r="EA1339" s="41"/>
      <c r="EB1339" s="41"/>
      <c r="EC1339" s="41"/>
      <c r="ED1339" s="41"/>
      <c r="EE1339" s="41"/>
      <c r="EF1339" s="41"/>
      <c r="EG1339" s="41"/>
      <c r="EH1339" s="41"/>
      <c r="EI1339" s="41"/>
      <c r="EJ1339" s="41"/>
      <c r="EK1339" s="41"/>
      <c r="EL1339" s="41"/>
      <c r="EM1339" s="41"/>
      <c r="EN1339" s="41"/>
    </row>
    <row r="1340" spans="62:144" ht="10.5" customHeight="1" x14ac:dyDescent="0.2">
      <c r="BJ1340" s="41"/>
      <c r="BK1340" s="41"/>
      <c r="BL1340" s="41"/>
      <c r="BM1340" s="41"/>
      <c r="BN1340" s="41"/>
      <c r="BO1340" s="41"/>
      <c r="BP1340" s="41"/>
      <c r="BQ1340" s="41"/>
      <c r="BR1340" s="41"/>
      <c r="BS1340" s="41"/>
      <c r="BT1340" s="41"/>
      <c r="BU1340" s="41"/>
      <c r="BV1340" s="41"/>
      <c r="BW1340" s="41"/>
      <c r="BX1340" s="41"/>
      <c r="BY1340" s="41"/>
      <c r="BZ1340" s="41"/>
      <c r="CA1340" s="41"/>
      <c r="CB1340" s="41"/>
      <c r="CC1340" s="41"/>
      <c r="CD1340" s="41"/>
      <c r="CE1340" s="41"/>
      <c r="CF1340" s="41"/>
      <c r="CG1340" s="41"/>
      <c r="CH1340" s="41"/>
      <c r="CI1340" s="41"/>
      <c r="CJ1340" s="41"/>
      <c r="CK1340" s="41"/>
      <c r="CL1340" s="41"/>
      <c r="CM1340" s="41"/>
      <c r="CN1340" s="41"/>
      <c r="CO1340" s="41"/>
      <c r="CP1340" s="41"/>
      <c r="CQ1340" s="41"/>
      <c r="CR1340" s="41"/>
      <c r="CS1340" s="41"/>
      <c r="CT1340" s="41"/>
      <c r="CU1340" s="41"/>
      <c r="CV1340" s="41"/>
      <c r="CW1340" s="41"/>
      <c r="CX1340" s="41"/>
      <c r="CY1340" s="41"/>
      <c r="CZ1340" s="41"/>
      <c r="DA1340" s="41"/>
      <c r="DB1340" s="41"/>
      <c r="DC1340" s="41"/>
      <c r="DD1340" s="41"/>
      <c r="DE1340" s="41"/>
      <c r="DF1340" s="41"/>
      <c r="DG1340" s="41"/>
      <c r="DH1340" s="41"/>
      <c r="DI1340" s="41"/>
      <c r="DJ1340" s="41"/>
      <c r="DK1340" s="41"/>
      <c r="DL1340" s="41"/>
      <c r="DM1340" s="41"/>
      <c r="DN1340" s="41"/>
      <c r="DO1340" s="41"/>
      <c r="DP1340" s="41"/>
      <c r="DQ1340" s="41"/>
      <c r="DR1340" s="41"/>
      <c r="DS1340" s="41"/>
      <c r="DT1340" s="41"/>
      <c r="DU1340" s="41"/>
      <c r="DV1340" s="41"/>
      <c r="DW1340" s="41"/>
      <c r="DX1340" s="41"/>
      <c r="DY1340" s="41"/>
      <c r="DZ1340" s="41"/>
      <c r="EA1340" s="41"/>
      <c r="EB1340" s="41"/>
      <c r="EC1340" s="41"/>
      <c r="ED1340" s="41"/>
      <c r="EE1340" s="41"/>
      <c r="EF1340" s="41"/>
      <c r="EG1340" s="41"/>
      <c r="EH1340" s="41"/>
      <c r="EI1340" s="41"/>
      <c r="EJ1340" s="41"/>
      <c r="EK1340" s="41"/>
      <c r="EL1340" s="41"/>
      <c r="EM1340" s="41"/>
      <c r="EN1340" s="41"/>
    </row>
    <row r="1341" spans="62:144" ht="10.5" customHeight="1" x14ac:dyDescent="0.2">
      <c r="BJ1341" s="41"/>
      <c r="BK1341" s="41"/>
      <c r="BL1341" s="41"/>
      <c r="BM1341" s="41"/>
      <c r="BN1341" s="41"/>
      <c r="BO1341" s="41"/>
      <c r="BP1341" s="41"/>
      <c r="BQ1341" s="41"/>
      <c r="BR1341" s="41"/>
      <c r="BS1341" s="41"/>
      <c r="BT1341" s="41"/>
      <c r="BU1341" s="41"/>
      <c r="BV1341" s="41"/>
      <c r="BW1341" s="41"/>
      <c r="BX1341" s="41"/>
      <c r="BY1341" s="41"/>
      <c r="BZ1341" s="41"/>
      <c r="CA1341" s="41"/>
      <c r="CB1341" s="41"/>
      <c r="CC1341" s="41"/>
      <c r="CD1341" s="41"/>
      <c r="CE1341" s="41"/>
      <c r="CF1341" s="41"/>
      <c r="CG1341" s="41"/>
      <c r="CH1341" s="41"/>
      <c r="CI1341" s="41"/>
      <c r="CJ1341" s="41"/>
      <c r="CK1341" s="41"/>
      <c r="CL1341" s="41"/>
      <c r="CM1341" s="41"/>
      <c r="CN1341" s="41"/>
      <c r="CO1341" s="41"/>
      <c r="CP1341" s="41"/>
      <c r="CQ1341" s="41"/>
      <c r="CR1341" s="41"/>
      <c r="CS1341" s="41"/>
      <c r="CT1341" s="41"/>
      <c r="CU1341" s="41"/>
      <c r="CV1341" s="41"/>
      <c r="CW1341" s="41"/>
      <c r="CX1341" s="41"/>
      <c r="CY1341" s="41"/>
      <c r="CZ1341" s="41"/>
      <c r="DA1341" s="41"/>
      <c r="DB1341" s="41"/>
      <c r="DC1341" s="41"/>
      <c r="DD1341" s="41"/>
      <c r="DE1341" s="41"/>
      <c r="DF1341" s="41"/>
      <c r="DG1341" s="41"/>
      <c r="DH1341" s="41"/>
      <c r="DI1341" s="41"/>
      <c r="DJ1341" s="41"/>
      <c r="DK1341" s="41"/>
      <c r="DL1341" s="41"/>
      <c r="DM1341" s="41"/>
      <c r="DN1341" s="41"/>
      <c r="DO1341" s="41"/>
      <c r="DP1341" s="41"/>
      <c r="DQ1341" s="41"/>
      <c r="DR1341" s="41"/>
      <c r="DS1341" s="41"/>
      <c r="DT1341" s="41"/>
      <c r="DU1341" s="41"/>
      <c r="DV1341" s="41"/>
      <c r="DW1341" s="41"/>
      <c r="DX1341" s="41"/>
      <c r="DY1341" s="41"/>
      <c r="DZ1341" s="41"/>
      <c r="EA1341" s="41"/>
      <c r="EB1341" s="41"/>
      <c r="EC1341" s="41"/>
      <c r="ED1341" s="41"/>
      <c r="EE1341" s="41"/>
      <c r="EF1341" s="41"/>
      <c r="EG1341" s="41"/>
      <c r="EH1341" s="41"/>
      <c r="EI1341" s="41"/>
      <c r="EJ1341" s="41"/>
      <c r="EK1341" s="41"/>
      <c r="EL1341" s="41"/>
      <c r="EM1341" s="41"/>
      <c r="EN1341" s="41"/>
    </row>
    <row r="1342" spans="62:144" ht="10.5" customHeight="1" x14ac:dyDescent="0.2">
      <c r="BJ1342" s="41"/>
      <c r="BK1342" s="41"/>
      <c r="BL1342" s="41"/>
      <c r="BM1342" s="41"/>
      <c r="BN1342" s="41"/>
      <c r="BO1342" s="41"/>
      <c r="BP1342" s="41"/>
      <c r="BQ1342" s="41"/>
      <c r="BR1342" s="41"/>
      <c r="BS1342" s="41"/>
      <c r="BT1342" s="41"/>
      <c r="BU1342" s="41"/>
      <c r="BV1342" s="41"/>
      <c r="BW1342" s="41"/>
      <c r="BX1342" s="41"/>
      <c r="BY1342" s="41"/>
      <c r="BZ1342" s="41"/>
      <c r="CA1342" s="41"/>
      <c r="CB1342" s="41"/>
      <c r="CC1342" s="41"/>
      <c r="CD1342" s="41"/>
      <c r="CE1342" s="41"/>
      <c r="CF1342" s="41"/>
      <c r="CG1342" s="41"/>
      <c r="CH1342" s="41"/>
      <c r="CI1342" s="41"/>
      <c r="CJ1342" s="41"/>
      <c r="CK1342" s="41"/>
      <c r="CL1342" s="41"/>
      <c r="CM1342" s="41"/>
      <c r="CN1342" s="41"/>
      <c r="CO1342" s="41"/>
      <c r="CP1342" s="41"/>
      <c r="CQ1342" s="41"/>
      <c r="CR1342" s="41"/>
      <c r="CS1342" s="41"/>
      <c r="CT1342" s="41"/>
      <c r="CU1342" s="41"/>
      <c r="CV1342" s="41"/>
      <c r="CW1342" s="41"/>
      <c r="CX1342" s="41"/>
      <c r="CY1342" s="41"/>
      <c r="CZ1342" s="41"/>
      <c r="DA1342" s="41"/>
      <c r="DB1342" s="41"/>
      <c r="DC1342" s="41"/>
      <c r="DD1342" s="41"/>
      <c r="DE1342" s="41"/>
      <c r="DF1342" s="41"/>
      <c r="DG1342" s="41"/>
      <c r="DH1342" s="41"/>
      <c r="DI1342" s="41"/>
      <c r="DJ1342" s="41"/>
      <c r="DK1342" s="41"/>
      <c r="DL1342" s="41"/>
      <c r="DM1342" s="41"/>
      <c r="DN1342" s="41"/>
      <c r="DO1342" s="41"/>
      <c r="DP1342" s="41"/>
      <c r="DQ1342" s="41"/>
      <c r="DR1342" s="41"/>
      <c r="DS1342" s="41"/>
      <c r="DT1342" s="41"/>
      <c r="DU1342" s="41"/>
      <c r="DV1342" s="41"/>
      <c r="DW1342" s="41"/>
      <c r="DX1342" s="41"/>
      <c r="DY1342" s="41"/>
      <c r="DZ1342" s="41"/>
      <c r="EA1342" s="41"/>
      <c r="EB1342" s="41"/>
      <c r="EC1342" s="41"/>
      <c r="ED1342" s="41"/>
      <c r="EE1342" s="41"/>
      <c r="EF1342" s="41"/>
      <c r="EG1342" s="41"/>
      <c r="EH1342" s="41"/>
      <c r="EI1342" s="41"/>
      <c r="EJ1342" s="41"/>
      <c r="EK1342" s="41"/>
      <c r="EL1342" s="41"/>
      <c r="EM1342" s="41"/>
      <c r="EN1342" s="41"/>
    </row>
    <row r="1343" spans="62:144" ht="10.5" customHeight="1" x14ac:dyDescent="0.2">
      <c r="BJ1343" s="41"/>
      <c r="BK1343" s="41"/>
      <c r="BL1343" s="41"/>
      <c r="BM1343" s="41"/>
      <c r="BN1343" s="41"/>
      <c r="BO1343" s="41"/>
      <c r="BP1343" s="41"/>
      <c r="BQ1343" s="41"/>
      <c r="BR1343" s="41"/>
      <c r="BS1343" s="41"/>
      <c r="BT1343" s="41"/>
      <c r="BU1343" s="41"/>
      <c r="BV1343" s="41"/>
      <c r="BW1343" s="41"/>
      <c r="BX1343" s="41"/>
      <c r="BY1343" s="41"/>
      <c r="BZ1343" s="41"/>
      <c r="CA1343" s="41"/>
      <c r="CB1343" s="41"/>
      <c r="CC1343" s="41"/>
      <c r="CD1343" s="41"/>
      <c r="CE1343" s="41"/>
      <c r="CF1343" s="41"/>
      <c r="CG1343" s="41"/>
      <c r="CH1343" s="41"/>
      <c r="CI1343" s="41"/>
      <c r="CJ1343" s="41"/>
      <c r="CK1343" s="41"/>
      <c r="CL1343" s="41"/>
      <c r="CM1343" s="41"/>
      <c r="CN1343" s="41"/>
      <c r="CO1343" s="41"/>
      <c r="CP1343" s="41"/>
      <c r="CQ1343" s="41"/>
      <c r="CR1343" s="41"/>
      <c r="CS1343" s="41"/>
      <c r="CT1343" s="41"/>
      <c r="CU1343" s="41"/>
      <c r="CV1343" s="41"/>
      <c r="CW1343" s="41"/>
      <c r="CX1343" s="41"/>
      <c r="CY1343" s="41"/>
      <c r="CZ1343" s="41"/>
      <c r="DA1343" s="41"/>
      <c r="DB1343" s="41"/>
      <c r="DC1343" s="41"/>
      <c r="DD1343" s="41"/>
      <c r="DE1343" s="41"/>
      <c r="DF1343" s="41"/>
      <c r="DG1343" s="41"/>
      <c r="DH1343" s="41"/>
      <c r="DI1343" s="41"/>
      <c r="DJ1343" s="41"/>
      <c r="DK1343" s="41"/>
      <c r="DL1343" s="41"/>
      <c r="DM1343" s="41"/>
      <c r="DN1343" s="41"/>
      <c r="DO1343" s="41"/>
      <c r="DP1343" s="41"/>
      <c r="DQ1343" s="41"/>
      <c r="DR1343" s="41"/>
      <c r="DS1343" s="41"/>
      <c r="DT1343" s="41"/>
      <c r="DU1343" s="41"/>
      <c r="DV1343" s="41"/>
      <c r="DW1343" s="41"/>
      <c r="DX1343" s="41"/>
      <c r="DY1343" s="41"/>
      <c r="DZ1343" s="41"/>
      <c r="EA1343" s="41"/>
      <c r="EB1343" s="41"/>
      <c r="EC1343" s="41"/>
      <c r="ED1343" s="41"/>
      <c r="EE1343" s="41"/>
      <c r="EF1343" s="41"/>
      <c r="EG1343" s="41"/>
      <c r="EH1343" s="41"/>
      <c r="EI1343" s="41"/>
      <c r="EJ1343" s="41"/>
      <c r="EK1343" s="41"/>
      <c r="EL1343" s="41"/>
      <c r="EM1343" s="41"/>
      <c r="EN1343" s="41"/>
    </row>
    <row r="1344" spans="62:144" ht="10.5" customHeight="1" x14ac:dyDescent="0.2">
      <c r="BJ1344" s="41"/>
      <c r="BK1344" s="41"/>
      <c r="BL1344" s="41"/>
      <c r="BM1344" s="41"/>
      <c r="BN1344" s="41"/>
      <c r="BO1344" s="41"/>
      <c r="BP1344" s="41"/>
      <c r="BQ1344" s="41"/>
      <c r="BR1344" s="41"/>
      <c r="BS1344" s="41"/>
      <c r="BT1344" s="41"/>
      <c r="BU1344" s="41"/>
      <c r="BV1344" s="41"/>
      <c r="BW1344" s="41"/>
      <c r="BX1344" s="41"/>
      <c r="BY1344" s="41"/>
      <c r="BZ1344" s="41"/>
      <c r="CA1344" s="41"/>
      <c r="CB1344" s="41"/>
      <c r="CC1344" s="41"/>
      <c r="CD1344" s="41"/>
      <c r="CE1344" s="41"/>
      <c r="CF1344" s="41"/>
      <c r="CG1344" s="41"/>
      <c r="CH1344" s="41"/>
      <c r="CI1344" s="41"/>
      <c r="CJ1344" s="41"/>
      <c r="CK1344" s="41"/>
      <c r="CL1344" s="41"/>
      <c r="CM1344" s="41"/>
      <c r="CN1344" s="41"/>
      <c r="CO1344" s="41"/>
      <c r="CP1344" s="41"/>
      <c r="CQ1344" s="41"/>
      <c r="CR1344" s="41"/>
      <c r="CS1344" s="41"/>
      <c r="CT1344" s="41"/>
      <c r="CU1344" s="41"/>
      <c r="CV1344" s="41"/>
      <c r="CW1344" s="41"/>
      <c r="CX1344" s="41"/>
      <c r="CY1344" s="41"/>
      <c r="CZ1344" s="41"/>
      <c r="DA1344" s="41"/>
      <c r="DB1344" s="41"/>
      <c r="DC1344" s="41"/>
      <c r="DD1344" s="41"/>
      <c r="DE1344" s="41"/>
      <c r="DF1344" s="41"/>
      <c r="DG1344" s="41"/>
      <c r="DH1344" s="41"/>
      <c r="DI1344" s="41"/>
      <c r="DJ1344" s="41"/>
      <c r="DK1344" s="41"/>
      <c r="DL1344" s="41"/>
      <c r="DM1344" s="41"/>
      <c r="DN1344" s="41"/>
      <c r="DO1344" s="41"/>
      <c r="DP1344" s="41"/>
      <c r="DQ1344" s="41"/>
      <c r="DR1344" s="41"/>
      <c r="DS1344" s="41"/>
      <c r="DT1344" s="41"/>
      <c r="DU1344" s="41"/>
      <c r="DV1344" s="41"/>
      <c r="DW1344" s="41"/>
      <c r="DX1344" s="41"/>
      <c r="DY1344" s="41"/>
      <c r="DZ1344" s="41"/>
      <c r="EA1344" s="41"/>
      <c r="EB1344" s="41"/>
      <c r="EC1344" s="41"/>
      <c r="ED1344" s="41"/>
      <c r="EE1344" s="41"/>
      <c r="EF1344" s="41"/>
      <c r="EG1344" s="41"/>
      <c r="EH1344" s="41"/>
      <c r="EI1344" s="41"/>
      <c r="EJ1344" s="41"/>
      <c r="EK1344" s="41"/>
      <c r="EL1344" s="41"/>
      <c r="EM1344" s="41"/>
      <c r="EN1344" s="41"/>
    </row>
    <row r="1345" spans="62:144" ht="10.5" customHeight="1" x14ac:dyDescent="0.2">
      <c r="BJ1345" s="41"/>
      <c r="BK1345" s="41"/>
      <c r="BL1345" s="41"/>
      <c r="BM1345" s="41"/>
      <c r="BN1345" s="41"/>
      <c r="BO1345" s="41"/>
      <c r="BP1345" s="41"/>
      <c r="BQ1345" s="41"/>
      <c r="BR1345" s="41"/>
      <c r="BS1345" s="41"/>
      <c r="BT1345" s="41"/>
      <c r="BU1345" s="41"/>
      <c r="BV1345" s="41"/>
      <c r="BW1345" s="41"/>
      <c r="BX1345" s="41"/>
      <c r="BY1345" s="41"/>
      <c r="BZ1345" s="41"/>
      <c r="CA1345" s="41"/>
      <c r="CB1345" s="41"/>
      <c r="CC1345" s="41"/>
      <c r="CD1345" s="41"/>
      <c r="CE1345" s="41"/>
      <c r="CF1345" s="41"/>
      <c r="CG1345" s="41"/>
      <c r="CH1345" s="41"/>
      <c r="CI1345" s="41"/>
      <c r="CJ1345" s="41"/>
      <c r="CK1345" s="41"/>
      <c r="CL1345" s="41"/>
      <c r="CM1345" s="41"/>
      <c r="CN1345" s="41"/>
      <c r="CO1345" s="41"/>
      <c r="CP1345" s="41"/>
      <c r="CQ1345" s="41"/>
      <c r="CR1345" s="41"/>
      <c r="CS1345" s="41"/>
      <c r="CT1345" s="41"/>
      <c r="CU1345" s="41"/>
      <c r="CV1345" s="41"/>
      <c r="CW1345" s="41"/>
      <c r="CX1345" s="41"/>
      <c r="CY1345" s="41"/>
      <c r="CZ1345" s="41"/>
      <c r="DA1345" s="41"/>
      <c r="DB1345" s="41"/>
      <c r="DC1345" s="41"/>
      <c r="DD1345" s="41"/>
      <c r="DE1345" s="41"/>
      <c r="DF1345" s="41"/>
      <c r="DG1345" s="41"/>
      <c r="DH1345" s="41"/>
      <c r="DI1345" s="41"/>
      <c r="DJ1345" s="41"/>
      <c r="DK1345" s="41"/>
      <c r="DL1345" s="41"/>
      <c r="DM1345" s="41"/>
      <c r="DN1345" s="41"/>
      <c r="DO1345" s="41"/>
      <c r="DP1345" s="41"/>
      <c r="DQ1345" s="41"/>
      <c r="DR1345" s="41"/>
      <c r="DS1345" s="41"/>
      <c r="DT1345" s="41"/>
      <c r="DU1345" s="41"/>
      <c r="DV1345" s="41"/>
      <c r="DW1345" s="41"/>
      <c r="DX1345" s="41"/>
      <c r="DY1345" s="41"/>
      <c r="DZ1345" s="41"/>
      <c r="EA1345" s="41"/>
      <c r="EB1345" s="41"/>
      <c r="EC1345" s="41"/>
      <c r="ED1345" s="41"/>
      <c r="EE1345" s="41"/>
      <c r="EF1345" s="41"/>
      <c r="EG1345" s="41"/>
      <c r="EH1345" s="41"/>
      <c r="EI1345" s="41"/>
      <c r="EJ1345" s="41"/>
      <c r="EK1345" s="41"/>
      <c r="EL1345" s="41"/>
      <c r="EM1345" s="41"/>
      <c r="EN1345" s="41"/>
    </row>
    <row r="1346" spans="62:144" ht="10.5" customHeight="1" x14ac:dyDescent="0.2">
      <c r="BJ1346" s="41"/>
      <c r="BK1346" s="41"/>
      <c r="BL1346" s="41"/>
      <c r="BM1346" s="41"/>
      <c r="BN1346" s="41"/>
      <c r="BO1346" s="41"/>
      <c r="BP1346" s="41"/>
      <c r="BQ1346" s="41"/>
      <c r="BR1346" s="41"/>
      <c r="BS1346" s="41"/>
      <c r="BT1346" s="41"/>
      <c r="BU1346" s="41"/>
      <c r="BV1346" s="41"/>
      <c r="BW1346" s="41"/>
      <c r="BX1346" s="41"/>
      <c r="BY1346" s="41"/>
      <c r="BZ1346" s="41"/>
      <c r="CA1346" s="41"/>
      <c r="CB1346" s="41"/>
      <c r="CC1346" s="41"/>
      <c r="CD1346" s="41"/>
      <c r="CE1346" s="41"/>
      <c r="CF1346" s="41"/>
      <c r="CG1346" s="41"/>
      <c r="CH1346" s="41"/>
      <c r="CI1346" s="41"/>
      <c r="CJ1346" s="41"/>
      <c r="CK1346" s="41"/>
      <c r="CL1346" s="41"/>
      <c r="CM1346" s="41"/>
      <c r="CN1346" s="41"/>
      <c r="CO1346" s="41"/>
      <c r="CP1346" s="41"/>
      <c r="CQ1346" s="41"/>
      <c r="CR1346" s="41"/>
      <c r="CS1346" s="41"/>
      <c r="CT1346" s="41"/>
      <c r="CU1346" s="41"/>
      <c r="CV1346" s="41"/>
      <c r="CW1346" s="41"/>
      <c r="CX1346" s="41"/>
      <c r="CY1346" s="41"/>
      <c r="CZ1346" s="41"/>
      <c r="DA1346" s="41"/>
      <c r="DB1346" s="41"/>
      <c r="DC1346" s="41"/>
      <c r="DD1346" s="41"/>
      <c r="DE1346" s="41"/>
      <c r="DF1346" s="41"/>
      <c r="DG1346" s="41"/>
      <c r="DH1346" s="41"/>
      <c r="DI1346" s="41"/>
      <c r="DJ1346" s="41"/>
      <c r="DK1346" s="41"/>
      <c r="DL1346" s="41"/>
      <c r="DM1346" s="41"/>
      <c r="DN1346" s="41"/>
      <c r="DO1346" s="41"/>
      <c r="DP1346" s="41"/>
      <c r="DQ1346" s="41"/>
      <c r="DR1346" s="41"/>
      <c r="DS1346" s="41"/>
      <c r="DT1346" s="41"/>
      <c r="DU1346" s="41"/>
      <c r="DV1346" s="41"/>
      <c r="DW1346" s="41"/>
      <c r="DX1346" s="41"/>
      <c r="DY1346" s="41"/>
      <c r="DZ1346" s="41"/>
      <c r="EA1346" s="41"/>
      <c r="EB1346" s="41"/>
      <c r="EC1346" s="41"/>
      <c r="ED1346" s="41"/>
      <c r="EE1346" s="41"/>
      <c r="EF1346" s="41"/>
      <c r="EG1346" s="41"/>
      <c r="EH1346" s="41"/>
      <c r="EI1346" s="41"/>
      <c r="EJ1346" s="41"/>
      <c r="EK1346" s="41"/>
      <c r="EL1346" s="41"/>
      <c r="EM1346" s="41"/>
      <c r="EN1346" s="41"/>
    </row>
    <row r="1347" spans="62:144" ht="10.5" customHeight="1" x14ac:dyDescent="0.2">
      <c r="BJ1347" s="41"/>
      <c r="BK1347" s="41"/>
      <c r="BL1347" s="41"/>
      <c r="BM1347" s="41"/>
      <c r="BN1347" s="41"/>
      <c r="BO1347" s="41"/>
      <c r="BP1347" s="41"/>
      <c r="BQ1347" s="41"/>
      <c r="BR1347" s="41"/>
      <c r="BS1347" s="41"/>
      <c r="BT1347" s="41"/>
      <c r="BU1347" s="41"/>
      <c r="BV1347" s="41"/>
      <c r="BW1347" s="41"/>
      <c r="BX1347" s="41"/>
      <c r="BY1347" s="41"/>
      <c r="BZ1347" s="41"/>
      <c r="CA1347" s="41"/>
      <c r="CB1347" s="41"/>
      <c r="CC1347" s="41"/>
      <c r="CD1347" s="41"/>
      <c r="CE1347" s="41"/>
      <c r="CF1347" s="41"/>
      <c r="CG1347" s="41"/>
      <c r="CH1347" s="41"/>
      <c r="CI1347" s="41"/>
      <c r="CJ1347" s="41"/>
      <c r="CK1347" s="41"/>
      <c r="CL1347" s="41"/>
      <c r="CM1347" s="41"/>
      <c r="CN1347" s="41"/>
      <c r="CO1347" s="41"/>
      <c r="CP1347" s="41"/>
      <c r="CQ1347" s="41"/>
      <c r="CR1347" s="41"/>
      <c r="CS1347" s="41"/>
      <c r="CT1347" s="41"/>
      <c r="CU1347" s="41"/>
      <c r="CV1347" s="41"/>
      <c r="CW1347" s="41"/>
      <c r="CX1347" s="41"/>
      <c r="CY1347" s="41"/>
      <c r="CZ1347" s="41"/>
      <c r="DA1347" s="41"/>
      <c r="DB1347" s="41"/>
      <c r="DC1347" s="41"/>
      <c r="DD1347" s="41"/>
      <c r="DE1347" s="41"/>
      <c r="DF1347" s="41"/>
      <c r="DG1347" s="41"/>
      <c r="DH1347" s="41"/>
      <c r="DI1347" s="41"/>
      <c r="DJ1347" s="41"/>
      <c r="DK1347" s="41"/>
      <c r="DL1347" s="41"/>
      <c r="DM1347" s="41"/>
      <c r="DN1347" s="41"/>
      <c r="DO1347" s="41"/>
      <c r="DP1347" s="41"/>
      <c r="DQ1347" s="41"/>
      <c r="DR1347" s="41"/>
      <c r="DS1347" s="41"/>
      <c r="DT1347" s="41"/>
      <c r="DU1347" s="41"/>
      <c r="DV1347" s="41"/>
      <c r="DW1347" s="41"/>
      <c r="DX1347" s="41"/>
      <c r="DY1347" s="41"/>
      <c r="DZ1347" s="41"/>
      <c r="EA1347" s="41"/>
      <c r="EB1347" s="41"/>
      <c r="EC1347" s="41"/>
      <c r="ED1347" s="41"/>
      <c r="EE1347" s="41"/>
      <c r="EF1347" s="41"/>
      <c r="EG1347" s="41"/>
      <c r="EH1347" s="41"/>
      <c r="EI1347" s="41"/>
      <c r="EJ1347" s="41"/>
      <c r="EK1347" s="41"/>
      <c r="EL1347" s="41"/>
      <c r="EM1347" s="41"/>
      <c r="EN1347" s="41"/>
    </row>
    <row r="1348" spans="62:144" ht="10.5" customHeight="1" x14ac:dyDescent="0.2">
      <c r="BJ1348" s="41"/>
      <c r="BK1348" s="41"/>
      <c r="BL1348" s="41"/>
      <c r="BM1348" s="41"/>
      <c r="BN1348" s="41"/>
      <c r="BO1348" s="41"/>
      <c r="BP1348" s="41"/>
      <c r="BQ1348" s="41"/>
      <c r="BR1348" s="41"/>
      <c r="BS1348" s="41"/>
      <c r="BT1348" s="41"/>
      <c r="BU1348" s="41"/>
      <c r="BV1348" s="41"/>
      <c r="BW1348" s="41"/>
      <c r="BX1348" s="41"/>
      <c r="BY1348" s="41"/>
      <c r="BZ1348" s="41"/>
      <c r="CA1348" s="41"/>
      <c r="CB1348" s="41"/>
      <c r="CC1348" s="41"/>
      <c r="CD1348" s="41"/>
      <c r="CE1348" s="41"/>
      <c r="CF1348" s="41"/>
      <c r="CG1348" s="41"/>
      <c r="CH1348" s="41"/>
      <c r="CI1348" s="41"/>
      <c r="CJ1348" s="41"/>
      <c r="CK1348" s="41"/>
      <c r="CL1348" s="41"/>
      <c r="CM1348" s="41"/>
      <c r="CN1348" s="41"/>
      <c r="CO1348" s="41"/>
      <c r="CP1348" s="41"/>
      <c r="CQ1348" s="41"/>
      <c r="CR1348" s="41"/>
      <c r="CS1348" s="41"/>
      <c r="CT1348" s="41"/>
      <c r="CU1348" s="41"/>
      <c r="CV1348" s="41"/>
      <c r="CW1348" s="41"/>
      <c r="CX1348" s="41"/>
      <c r="CY1348" s="41"/>
      <c r="CZ1348" s="41"/>
      <c r="DA1348" s="41"/>
      <c r="DB1348" s="41"/>
      <c r="DC1348" s="41"/>
      <c r="DD1348" s="41"/>
      <c r="DE1348" s="41"/>
      <c r="DF1348" s="41"/>
      <c r="DG1348" s="41"/>
      <c r="DH1348" s="41"/>
      <c r="DI1348" s="41"/>
      <c r="DJ1348" s="41"/>
      <c r="DK1348" s="41"/>
      <c r="DL1348" s="41"/>
      <c r="DM1348" s="41"/>
      <c r="DN1348" s="41"/>
      <c r="DO1348" s="41"/>
      <c r="DP1348" s="41"/>
      <c r="DQ1348" s="41"/>
      <c r="DR1348" s="41"/>
      <c r="DS1348" s="41"/>
      <c r="DT1348" s="41"/>
      <c r="DU1348" s="41"/>
      <c r="DV1348" s="41"/>
      <c r="DW1348" s="41"/>
      <c r="DX1348" s="41"/>
      <c r="DY1348" s="41"/>
      <c r="DZ1348" s="41"/>
      <c r="EA1348" s="41"/>
      <c r="EB1348" s="41"/>
      <c r="EC1348" s="41"/>
      <c r="ED1348" s="41"/>
      <c r="EE1348" s="41"/>
      <c r="EF1348" s="41"/>
      <c r="EG1348" s="41"/>
      <c r="EH1348" s="41"/>
      <c r="EI1348" s="41"/>
      <c r="EJ1348" s="41"/>
      <c r="EK1348" s="41"/>
      <c r="EL1348" s="41"/>
      <c r="EM1348" s="41"/>
      <c r="EN1348" s="41"/>
    </row>
    <row r="1349" spans="62:144" ht="10.5" customHeight="1" x14ac:dyDescent="0.2">
      <c r="BJ1349" s="41"/>
      <c r="BK1349" s="41"/>
      <c r="BL1349" s="41"/>
      <c r="BM1349" s="41"/>
      <c r="BN1349" s="41"/>
      <c r="BO1349" s="41"/>
      <c r="BP1349" s="41"/>
      <c r="BQ1349" s="41"/>
      <c r="BR1349" s="41"/>
      <c r="BS1349" s="41"/>
      <c r="BT1349" s="41"/>
      <c r="BU1349" s="41"/>
      <c r="BV1349" s="41"/>
      <c r="BW1349" s="41"/>
      <c r="BX1349" s="41"/>
      <c r="BY1349" s="41"/>
      <c r="BZ1349" s="41"/>
      <c r="CA1349" s="41"/>
      <c r="CB1349" s="41"/>
      <c r="CC1349" s="41"/>
      <c r="CD1349" s="41"/>
      <c r="CE1349" s="41"/>
      <c r="CF1349" s="41"/>
      <c r="CG1349" s="41"/>
      <c r="CH1349" s="41"/>
      <c r="CI1349" s="41"/>
      <c r="CJ1349" s="41"/>
      <c r="CK1349" s="41"/>
      <c r="CL1349" s="41"/>
      <c r="CM1349" s="41"/>
      <c r="CN1349" s="41"/>
      <c r="CO1349" s="41"/>
      <c r="CP1349" s="41"/>
      <c r="CQ1349" s="41"/>
      <c r="CR1349" s="41"/>
      <c r="CS1349" s="41"/>
      <c r="CT1349" s="41"/>
      <c r="CU1349" s="41"/>
      <c r="CV1349" s="41"/>
      <c r="CW1349" s="41"/>
      <c r="CX1349" s="41"/>
      <c r="CY1349" s="41"/>
      <c r="CZ1349" s="41"/>
      <c r="DA1349" s="41"/>
      <c r="DB1349" s="41"/>
      <c r="DC1349" s="41"/>
      <c r="DD1349" s="41"/>
      <c r="DE1349" s="41"/>
      <c r="DF1349" s="41"/>
      <c r="DG1349" s="41"/>
      <c r="DH1349" s="41"/>
      <c r="DI1349" s="41"/>
      <c r="DJ1349" s="41"/>
      <c r="DK1349" s="41"/>
      <c r="DL1349" s="41"/>
      <c r="DM1349" s="41"/>
      <c r="DN1349" s="41"/>
      <c r="DO1349" s="41"/>
      <c r="DP1349" s="41"/>
      <c r="DQ1349" s="41"/>
      <c r="DR1349" s="41"/>
      <c r="DS1349" s="41"/>
      <c r="DT1349" s="41"/>
      <c r="DU1349" s="41"/>
      <c r="DV1349" s="41"/>
      <c r="DW1349" s="41"/>
      <c r="DX1349" s="41"/>
      <c r="DY1349" s="41"/>
      <c r="DZ1349" s="41"/>
      <c r="EA1349" s="41"/>
      <c r="EB1349" s="41"/>
      <c r="EC1349" s="41"/>
      <c r="ED1349" s="41"/>
      <c r="EE1349" s="41"/>
      <c r="EF1349" s="41"/>
      <c r="EG1349" s="41"/>
      <c r="EH1349" s="41"/>
      <c r="EI1349" s="41"/>
      <c r="EJ1349" s="41"/>
      <c r="EK1349" s="41"/>
      <c r="EL1349" s="41"/>
      <c r="EM1349" s="41"/>
      <c r="EN1349" s="41"/>
    </row>
    <row r="1350" spans="62:144" ht="10.5" customHeight="1" x14ac:dyDescent="0.2">
      <c r="BJ1350" s="41"/>
      <c r="BK1350" s="41"/>
      <c r="BL1350" s="41"/>
      <c r="BM1350" s="41"/>
      <c r="BN1350" s="41"/>
      <c r="BO1350" s="41"/>
      <c r="BP1350" s="41"/>
      <c r="BQ1350" s="41"/>
      <c r="BR1350" s="41"/>
      <c r="BS1350" s="41"/>
      <c r="BT1350" s="41"/>
      <c r="BU1350" s="41"/>
      <c r="BV1350" s="41"/>
      <c r="BW1350" s="41"/>
      <c r="BX1350" s="41"/>
      <c r="BY1350" s="41"/>
      <c r="BZ1350" s="41"/>
      <c r="CA1350" s="41"/>
      <c r="CB1350" s="41"/>
      <c r="CC1350" s="41"/>
      <c r="CD1350" s="41"/>
      <c r="CE1350" s="41"/>
      <c r="CF1350" s="41"/>
      <c r="CG1350" s="41"/>
      <c r="CH1350" s="41"/>
      <c r="CI1350" s="41"/>
      <c r="CJ1350" s="41"/>
      <c r="CK1350" s="41"/>
      <c r="CL1350" s="41"/>
      <c r="CM1350" s="41"/>
      <c r="CN1350" s="41"/>
      <c r="CO1350" s="41"/>
      <c r="CP1350" s="41"/>
      <c r="CQ1350" s="41"/>
      <c r="CR1350" s="41"/>
      <c r="CS1350" s="41"/>
      <c r="CT1350" s="41"/>
      <c r="CU1350" s="41"/>
      <c r="CV1350" s="41"/>
      <c r="CW1350" s="41"/>
      <c r="CX1350" s="41"/>
      <c r="CY1350" s="41"/>
      <c r="CZ1350" s="41"/>
      <c r="DA1350" s="41"/>
      <c r="DB1350" s="41"/>
      <c r="DC1350" s="41"/>
      <c r="DD1350" s="41"/>
      <c r="DE1350" s="41"/>
      <c r="DF1350" s="41"/>
      <c r="DG1350" s="41"/>
      <c r="DH1350" s="41"/>
      <c r="DI1350" s="41"/>
      <c r="DJ1350" s="41"/>
      <c r="DK1350" s="41"/>
      <c r="DL1350" s="41"/>
      <c r="DM1350" s="41"/>
      <c r="DN1350" s="41"/>
      <c r="DO1350" s="41"/>
      <c r="DP1350" s="41"/>
      <c r="DQ1350" s="41"/>
      <c r="DR1350" s="41"/>
      <c r="DS1350" s="41"/>
      <c r="DT1350" s="41"/>
      <c r="DU1350" s="41"/>
      <c r="DV1350" s="41"/>
      <c r="DW1350" s="41"/>
      <c r="DX1350" s="41"/>
      <c r="DY1350" s="41"/>
      <c r="DZ1350" s="41"/>
      <c r="EA1350" s="41"/>
      <c r="EB1350" s="41"/>
      <c r="EC1350" s="41"/>
      <c r="ED1350" s="41"/>
      <c r="EE1350" s="41"/>
      <c r="EF1350" s="41"/>
      <c r="EG1350" s="41"/>
      <c r="EH1350" s="41"/>
      <c r="EI1350" s="41"/>
      <c r="EJ1350" s="41"/>
      <c r="EK1350" s="41"/>
      <c r="EL1350" s="41"/>
      <c r="EM1350" s="41"/>
      <c r="EN1350" s="41"/>
    </row>
    <row r="1351" spans="62:144" ht="10.5" customHeight="1" x14ac:dyDescent="0.2">
      <c r="BJ1351" s="41"/>
      <c r="BK1351" s="41"/>
      <c r="BL1351" s="41"/>
      <c r="BM1351" s="41"/>
      <c r="BN1351" s="41"/>
      <c r="BO1351" s="41"/>
      <c r="BP1351" s="41"/>
      <c r="BQ1351" s="41"/>
      <c r="BR1351" s="41"/>
      <c r="BS1351" s="41"/>
      <c r="BT1351" s="41"/>
      <c r="BU1351" s="41"/>
      <c r="BV1351" s="41"/>
      <c r="BW1351" s="41"/>
      <c r="BX1351" s="41"/>
      <c r="BY1351" s="41"/>
      <c r="BZ1351" s="41"/>
      <c r="CA1351" s="41"/>
      <c r="CB1351" s="41"/>
      <c r="CC1351" s="41"/>
      <c r="CD1351" s="41"/>
      <c r="CE1351" s="41"/>
      <c r="CF1351" s="41"/>
      <c r="CG1351" s="41"/>
      <c r="CH1351" s="41"/>
      <c r="CI1351" s="41"/>
      <c r="CJ1351" s="41"/>
      <c r="CK1351" s="41"/>
      <c r="CL1351" s="41"/>
      <c r="CM1351" s="41"/>
      <c r="CN1351" s="41"/>
      <c r="CO1351" s="41"/>
      <c r="CP1351" s="41"/>
      <c r="CQ1351" s="41"/>
      <c r="CR1351" s="41"/>
      <c r="CS1351" s="41"/>
      <c r="CT1351" s="41"/>
      <c r="CU1351" s="41"/>
      <c r="CV1351" s="41"/>
      <c r="CW1351" s="41"/>
      <c r="CX1351" s="41"/>
      <c r="CY1351" s="41"/>
      <c r="CZ1351" s="41"/>
      <c r="DA1351" s="41"/>
      <c r="DB1351" s="41"/>
      <c r="DC1351" s="41"/>
      <c r="DD1351" s="41"/>
      <c r="DE1351" s="41"/>
      <c r="DF1351" s="41"/>
      <c r="DG1351" s="41"/>
      <c r="DH1351" s="41"/>
      <c r="DI1351" s="41"/>
      <c r="DJ1351" s="41"/>
      <c r="DK1351" s="41"/>
      <c r="DL1351" s="41"/>
      <c r="DM1351" s="41"/>
      <c r="DN1351" s="41"/>
      <c r="DO1351" s="41"/>
      <c r="DP1351" s="41"/>
      <c r="DQ1351" s="41"/>
      <c r="DR1351" s="41"/>
      <c r="DS1351" s="41"/>
      <c r="DT1351" s="41"/>
      <c r="DU1351" s="41"/>
      <c r="DV1351" s="41"/>
      <c r="DW1351" s="41"/>
      <c r="DX1351" s="41"/>
      <c r="DY1351" s="41"/>
      <c r="DZ1351" s="41"/>
      <c r="EA1351" s="41"/>
      <c r="EB1351" s="41"/>
      <c r="EC1351" s="41"/>
      <c r="ED1351" s="41"/>
      <c r="EE1351" s="41"/>
      <c r="EF1351" s="41"/>
      <c r="EG1351" s="41"/>
      <c r="EH1351" s="41"/>
      <c r="EI1351" s="41"/>
      <c r="EJ1351" s="41"/>
      <c r="EK1351" s="41"/>
      <c r="EL1351" s="41"/>
      <c r="EM1351" s="41"/>
      <c r="EN1351" s="41"/>
    </row>
    <row r="1352" spans="62:144" ht="10.5" customHeight="1" x14ac:dyDescent="0.2">
      <c r="BJ1352" s="41"/>
      <c r="BK1352" s="41"/>
      <c r="BL1352" s="41"/>
      <c r="BM1352" s="41"/>
      <c r="BN1352" s="41"/>
      <c r="BO1352" s="41"/>
      <c r="BP1352" s="41"/>
      <c r="BQ1352" s="41"/>
      <c r="BR1352" s="41"/>
      <c r="BS1352" s="41"/>
      <c r="BT1352" s="41"/>
      <c r="BU1352" s="41"/>
      <c r="BV1352" s="41"/>
      <c r="BW1352" s="41"/>
      <c r="BX1352" s="41"/>
      <c r="BY1352" s="41"/>
      <c r="BZ1352" s="41"/>
      <c r="CA1352" s="41"/>
      <c r="CB1352" s="41"/>
      <c r="CC1352" s="41"/>
      <c r="CD1352" s="41"/>
      <c r="CE1352" s="41"/>
      <c r="CF1352" s="41"/>
      <c r="CG1352" s="41"/>
      <c r="CH1352" s="41"/>
      <c r="CI1352" s="41"/>
      <c r="CJ1352" s="41"/>
      <c r="CK1352" s="41"/>
      <c r="CL1352" s="41"/>
      <c r="CM1352" s="41"/>
      <c r="CN1352" s="41"/>
      <c r="CO1352" s="41"/>
      <c r="CP1352" s="41"/>
      <c r="CQ1352" s="41"/>
      <c r="CR1352" s="41"/>
      <c r="CS1352" s="41"/>
      <c r="CT1352" s="41"/>
      <c r="CU1352" s="41"/>
      <c r="CV1352" s="41"/>
      <c r="CW1352" s="41"/>
      <c r="CX1352" s="41"/>
      <c r="CY1352" s="41"/>
      <c r="CZ1352" s="41"/>
      <c r="DA1352" s="41"/>
      <c r="DB1352" s="41"/>
      <c r="DC1352" s="41"/>
      <c r="DD1352" s="41"/>
      <c r="DE1352" s="41"/>
      <c r="DF1352" s="41"/>
      <c r="DG1352" s="41"/>
      <c r="DH1352" s="41"/>
      <c r="DI1352" s="41"/>
      <c r="DJ1352" s="41"/>
      <c r="DK1352" s="41"/>
      <c r="DL1352" s="41"/>
      <c r="DM1352" s="41"/>
      <c r="DN1352" s="41"/>
      <c r="DO1352" s="41"/>
      <c r="DP1352" s="41"/>
      <c r="DQ1352" s="41"/>
      <c r="DR1352" s="41"/>
      <c r="DS1352" s="41"/>
      <c r="DT1352" s="41"/>
      <c r="DU1352" s="41"/>
      <c r="DV1352" s="41"/>
      <c r="DW1352" s="41"/>
      <c r="DX1352" s="41"/>
      <c r="DY1352" s="41"/>
      <c r="DZ1352" s="41"/>
      <c r="EA1352" s="41"/>
      <c r="EB1352" s="41"/>
      <c r="EC1352" s="41"/>
      <c r="ED1352" s="41"/>
      <c r="EE1352" s="41"/>
      <c r="EF1352" s="41"/>
      <c r="EG1352" s="41"/>
      <c r="EH1352" s="41"/>
      <c r="EI1352" s="41"/>
      <c r="EJ1352" s="41"/>
      <c r="EK1352" s="41"/>
      <c r="EL1352" s="41"/>
      <c r="EM1352" s="41"/>
      <c r="EN1352" s="41"/>
    </row>
    <row r="1353" spans="62:144" ht="10.5" customHeight="1" x14ac:dyDescent="0.2">
      <c r="BJ1353" s="41"/>
      <c r="BK1353" s="41"/>
      <c r="BL1353" s="41"/>
      <c r="BM1353" s="41"/>
      <c r="BN1353" s="41"/>
      <c r="BO1353" s="41"/>
      <c r="BP1353" s="41"/>
      <c r="BQ1353" s="41"/>
      <c r="BR1353" s="41"/>
      <c r="BS1353" s="41"/>
      <c r="BT1353" s="41"/>
      <c r="BU1353" s="41"/>
      <c r="BV1353" s="41"/>
      <c r="BW1353" s="41"/>
      <c r="BX1353" s="41"/>
      <c r="BY1353" s="41"/>
      <c r="BZ1353" s="41"/>
      <c r="CA1353" s="41"/>
      <c r="CB1353" s="41"/>
      <c r="CC1353" s="41"/>
      <c r="CD1353" s="41"/>
      <c r="CE1353" s="41"/>
      <c r="CF1353" s="41"/>
      <c r="CG1353" s="41"/>
      <c r="CH1353" s="41"/>
      <c r="CI1353" s="41"/>
      <c r="CJ1353" s="41"/>
      <c r="CK1353" s="41"/>
      <c r="CL1353" s="41"/>
      <c r="CM1353" s="41"/>
      <c r="CN1353" s="41"/>
      <c r="CO1353" s="41"/>
      <c r="CP1353" s="41"/>
      <c r="CQ1353" s="41"/>
      <c r="CR1353" s="41"/>
      <c r="CS1353" s="41"/>
      <c r="CT1353" s="41"/>
      <c r="CU1353" s="41"/>
      <c r="CV1353" s="41"/>
      <c r="CW1353" s="41"/>
      <c r="CX1353" s="41"/>
      <c r="CY1353" s="41"/>
      <c r="CZ1353" s="41"/>
      <c r="DA1353" s="41"/>
      <c r="DB1353" s="41"/>
      <c r="DC1353" s="41"/>
      <c r="DD1353" s="41"/>
      <c r="DE1353" s="41"/>
      <c r="DF1353" s="41"/>
      <c r="DG1353" s="41"/>
      <c r="DH1353" s="41"/>
      <c r="DI1353" s="41"/>
      <c r="DJ1353" s="41"/>
      <c r="DK1353" s="41"/>
      <c r="DL1353" s="41"/>
      <c r="DM1353" s="41"/>
      <c r="DN1353" s="41"/>
      <c r="DO1353" s="41"/>
      <c r="DP1353" s="41"/>
      <c r="DQ1353" s="41"/>
      <c r="DR1353" s="41"/>
      <c r="DS1353" s="41"/>
      <c r="DT1353" s="41"/>
      <c r="DU1353" s="41"/>
      <c r="DV1353" s="41"/>
      <c r="DW1353" s="41"/>
      <c r="DX1353" s="41"/>
      <c r="DY1353" s="41"/>
      <c r="DZ1353" s="41"/>
      <c r="EA1353" s="41"/>
      <c r="EB1353" s="41"/>
      <c r="EC1353" s="41"/>
      <c r="ED1353" s="41"/>
      <c r="EE1353" s="41"/>
      <c r="EF1353" s="41"/>
      <c r="EG1353" s="41"/>
      <c r="EH1353" s="41"/>
      <c r="EI1353" s="41"/>
      <c r="EJ1353" s="41"/>
      <c r="EK1353" s="41"/>
      <c r="EL1353" s="41"/>
      <c r="EM1353" s="41"/>
      <c r="EN1353" s="41"/>
    </row>
    <row r="1354" spans="62:144" ht="10.5" customHeight="1" x14ac:dyDescent="0.2">
      <c r="BJ1354" s="41"/>
      <c r="BK1354" s="41"/>
      <c r="BL1354" s="41"/>
      <c r="BM1354" s="41"/>
      <c r="BN1354" s="41"/>
      <c r="BO1354" s="41"/>
      <c r="BP1354" s="41"/>
      <c r="BQ1354" s="41"/>
      <c r="BR1354" s="41"/>
      <c r="BS1354" s="41"/>
      <c r="BT1354" s="41"/>
      <c r="BU1354" s="41"/>
      <c r="BV1354" s="41"/>
      <c r="BW1354" s="41"/>
      <c r="BX1354" s="41"/>
      <c r="BY1354" s="41"/>
      <c r="BZ1354" s="41"/>
      <c r="CA1354" s="41"/>
      <c r="CB1354" s="41"/>
      <c r="CC1354" s="41"/>
      <c r="CD1354" s="41"/>
      <c r="CE1354" s="41"/>
      <c r="CF1354" s="41"/>
      <c r="CG1354" s="41"/>
      <c r="CH1354" s="41"/>
      <c r="CI1354" s="41"/>
      <c r="CJ1354" s="41"/>
      <c r="CK1354" s="41"/>
      <c r="CL1354" s="41"/>
      <c r="CM1354" s="41"/>
      <c r="CN1354" s="41"/>
      <c r="CO1354" s="41"/>
      <c r="CP1354" s="41"/>
      <c r="CQ1354" s="41"/>
      <c r="CR1354" s="41"/>
      <c r="CS1354" s="41"/>
      <c r="CT1354" s="41"/>
      <c r="CU1354" s="41"/>
      <c r="CV1354" s="41"/>
      <c r="CW1354" s="41"/>
      <c r="CX1354" s="41"/>
      <c r="CY1354" s="41"/>
      <c r="CZ1354" s="41"/>
      <c r="DA1354" s="41"/>
      <c r="DB1354" s="41"/>
      <c r="DC1354" s="41"/>
      <c r="DD1354" s="41"/>
      <c r="DE1354" s="41"/>
      <c r="DF1354" s="41"/>
      <c r="DG1354" s="41"/>
      <c r="DH1354" s="41"/>
      <c r="DI1354" s="41"/>
      <c r="DJ1354" s="41"/>
      <c r="DK1354" s="41"/>
      <c r="DL1354" s="41"/>
      <c r="DM1354" s="41"/>
      <c r="DN1354" s="41"/>
      <c r="DO1354" s="41"/>
      <c r="DP1354" s="41"/>
      <c r="DQ1354" s="41"/>
      <c r="DR1354" s="41"/>
      <c r="DS1354" s="41"/>
      <c r="DT1354" s="41"/>
      <c r="DU1354" s="41"/>
      <c r="DV1354" s="41"/>
      <c r="DW1354" s="41"/>
      <c r="DX1354" s="41"/>
      <c r="DY1354" s="41"/>
      <c r="DZ1354" s="41"/>
      <c r="EA1354" s="41"/>
      <c r="EB1354" s="41"/>
      <c r="EC1354" s="41"/>
      <c r="ED1354" s="41"/>
      <c r="EE1354" s="41"/>
      <c r="EF1354" s="41"/>
      <c r="EG1354" s="41"/>
      <c r="EH1354" s="41"/>
      <c r="EI1354" s="41"/>
      <c r="EJ1354" s="41"/>
      <c r="EK1354" s="41"/>
      <c r="EL1354" s="41"/>
      <c r="EM1354" s="41"/>
      <c r="EN1354" s="41"/>
    </row>
    <row r="1355" spans="62:144" ht="10.5" customHeight="1" x14ac:dyDescent="0.2">
      <c r="BJ1355" s="41"/>
      <c r="BK1355" s="41"/>
      <c r="BL1355" s="41"/>
      <c r="BM1355" s="41"/>
      <c r="BN1355" s="41"/>
      <c r="BO1355" s="41"/>
      <c r="BP1355" s="41"/>
      <c r="BQ1355" s="41"/>
      <c r="BR1355" s="41"/>
      <c r="BS1355" s="41"/>
      <c r="BT1355" s="41"/>
      <c r="BU1355" s="41"/>
      <c r="BV1355" s="41"/>
      <c r="BW1355" s="41"/>
      <c r="BX1355" s="41"/>
      <c r="BY1355" s="41"/>
      <c r="BZ1355" s="41"/>
      <c r="CA1355" s="41"/>
      <c r="CB1355" s="41"/>
      <c r="CC1355" s="41"/>
      <c r="CD1355" s="41"/>
      <c r="CE1355" s="41"/>
      <c r="CF1355" s="41"/>
      <c r="CG1355" s="41"/>
      <c r="CH1355" s="41"/>
      <c r="CI1355" s="41"/>
      <c r="CJ1355" s="41"/>
      <c r="CK1355" s="41"/>
      <c r="CL1355" s="41"/>
      <c r="CM1355" s="41"/>
      <c r="CN1355" s="41"/>
      <c r="CO1355" s="41"/>
      <c r="CP1355" s="41"/>
      <c r="CQ1355" s="41"/>
      <c r="CR1355" s="41"/>
      <c r="CS1355" s="41"/>
      <c r="CT1355" s="41"/>
      <c r="CU1355" s="41"/>
      <c r="CV1355" s="41"/>
      <c r="CW1355" s="41"/>
      <c r="CX1355" s="41"/>
      <c r="CY1355" s="41"/>
      <c r="CZ1355" s="41"/>
      <c r="DA1355" s="41"/>
      <c r="DB1355" s="41"/>
      <c r="DC1355" s="41"/>
      <c r="DD1355" s="41"/>
      <c r="DE1355" s="41"/>
      <c r="DF1355" s="41"/>
      <c r="DG1355" s="41"/>
      <c r="DH1355" s="41"/>
      <c r="DI1355" s="41"/>
      <c r="DJ1355" s="41"/>
      <c r="DK1355" s="41"/>
      <c r="DL1355" s="41"/>
      <c r="DM1355" s="41"/>
      <c r="DN1355" s="41"/>
      <c r="DO1355" s="41"/>
      <c r="DP1355" s="41"/>
      <c r="DQ1355" s="41"/>
      <c r="DR1355" s="41"/>
      <c r="DS1355" s="41"/>
      <c r="DT1355" s="41"/>
      <c r="DU1355" s="41"/>
      <c r="DV1355" s="41"/>
      <c r="DW1355" s="41"/>
      <c r="DX1355" s="41"/>
      <c r="DY1355" s="41"/>
      <c r="DZ1355" s="41"/>
      <c r="EA1355" s="41"/>
      <c r="EB1355" s="41"/>
      <c r="EC1355" s="41"/>
      <c r="ED1355" s="41"/>
      <c r="EE1355" s="41"/>
      <c r="EF1355" s="41"/>
      <c r="EG1355" s="41"/>
      <c r="EH1355" s="41"/>
      <c r="EI1355" s="41"/>
      <c r="EJ1355" s="41"/>
      <c r="EK1355" s="41"/>
      <c r="EL1355" s="41"/>
      <c r="EM1355" s="41"/>
      <c r="EN1355" s="41"/>
    </row>
    <row r="1356" spans="62:144" ht="10.5" customHeight="1" x14ac:dyDescent="0.2">
      <c r="BJ1356" s="41"/>
      <c r="BK1356" s="41"/>
      <c r="BL1356" s="41"/>
      <c r="BM1356" s="41"/>
      <c r="BN1356" s="41"/>
      <c r="BO1356" s="41"/>
      <c r="BP1356" s="41"/>
      <c r="BQ1356" s="41"/>
      <c r="BR1356" s="41"/>
      <c r="BS1356" s="41"/>
      <c r="BT1356" s="41"/>
      <c r="BU1356" s="41"/>
      <c r="BV1356" s="41"/>
      <c r="BW1356" s="41"/>
      <c r="BX1356" s="41"/>
      <c r="BY1356" s="41"/>
      <c r="BZ1356" s="41"/>
      <c r="CA1356" s="41"/>
      <c r="CB1356" s="41"/>
      <c r="CC1356" s="41"/>
      <c r="CD1356" s="41"/>
      <c r="CE1356" s="41"/>
      <c r="CF1356" s="41"/>
      <c r="CG1356" s="41"/>
      <c r="CH1356" s="41"/>
      <c r="CI1356" s="41"/>
      <c r="CJ1356" s="41"/>
      <c r="CK1356" s="41"/>
      <c r="CL1356" s="41"/>
      <c r="CM1356" s="41"/>
      <c r="CN1356" s="41"/>
      <c r="CO1356" s="41"/>
      <c r="CP1356" s="41"/>
      <c r="CQ1356" s="41"/>
      <c r="CR1356" s="41"/>
      <c r="CS1356" s="41"/>
      <c r="CT1356" s="41"/>
      <c r="CU1356" s="41"/>
      <c r="CV1356" s="41"/>
      <c r="CW1356" s="41"/>
      <c r="CX1356" s="41"/>
      <c r="CY1356" s="41"/>
      <c r="CZ1356" s="41"/>
      <c r="DA1356" s="41"/>
      <c r="DB1356" s="41"/>
      <c r="DC1356" s="41"/>
      <c r="DD1356" s="41"/>
      <c r="DE1356" s="41"/>
      <c r="DF1356" s="41"/>
      <c r="DG1356" s="41"/>
      <c r="DH1356" s="41"/>
      <c r="DI1356" s="41"/>
      <c r="DJ1356" s="41"/>
      <c r="DK1356" s="41"/>
      <c r="DL1356" s="41"/>
      <c r="DM1356" s="41"/>
      <c r="DN1356" s="41"/>
      <c r="DO1356" s="41"/>
      <c r="DP1356" s="41"/>
      <c r="DQ1356" s="41"/>
      <c r="DR1356" s="41"/>
      <c r="DS1356" s="41"/>
      <c r="DT1356" s="41"/>
      <c r="DU1356" s="41"/>
      <c r="DV1356" s="41"/>
      <c r="DW1356" s="41"/>
      <c r="DX1356" s="41"/>
      <c r="DY1356" s="41"/>
      <c r="DZ1356" s="41"/>
      <c r="EA1356" s="41"/>
      <c r="EB1356" s="41"/>
      <c r="EC1356" s="41"/>
      <c r="ED1356" s="41"/>
      <c r="EE1356" s="41"/>
      <c r="EF1356" s="41"/>
      <c r="EG1356" s="41"/>
      <c r="EH1356" s="41"/>
      <c r="EI1356" s="41"/>
      <c r="EJ1356" s="41"/>
      <c r="EK1356" s="41"/>
      <c r="EL1356" s="41"/>
      <c r="EM1356" s="41"/>
      <c r="EN1356" s="41"/>
    </row>
    <row r="1357" spans="62:144" ht="10.5" customHeight="1" x14ac:dyDescent="0.2">
      <c r="BJ1357" s="41"/>
      <c r="BK1357" s="41"/>
      <c r="BL1357" s="41"/>
      <c r="BM1357" s="41"/>
      <c r="BN1357" s="41"/>
      <c r="BO1357" s="41"/>
      <c r="BP1357" s="41"/>
      <c r="BQ1357" s="41"/>
      <c r="BR1357" s="41"/>
      <c r="BS1357" s="41"/>
      <c r="BT1357" s="41"/>
      <c r="BU1357" s="41"/>
      <c r="BV1357" s="41"/>
      <c r="BW1357" s="41"/>
      <c r="BX1357" s="41"/>
      <c r="BY1357" s="41"/>
      <c r="BZ1357" s="41"/>
      <c r="CA1357" s="41"/>
      <c r="CB1357" s="41"/>
      <c r="CC1357" s="41"/>
      <c r="CD1357" s="41"/>
      <c r="CE1357" s="41"/>
      <c r="CF1357" s="41"/>
      <c r="CG1357" s="41"/>
      <c r="CH1357" s="41"/>
      <c r="CI1357" s="41"/>
      <c r="CJ1357" s="41"/>
      <c r="CK1357" s="41"/>
      <c r="CL1357" s="41"/>
      <c r="CM1357" s="41"/>
      <c r="CN1357" s="41"/>
      <c r="CO1357" s="41"/>
      <c r="CP1357" s="41"/>
      <c r="CQ1357" s="41"/>
      <c r="CR1357" s="41"/>
      <c r="CS1357" s="41"/>
      <c r="CT1357" s="41"/>
      <c r="CU1357" s="41"/>
      <c r="CV1357" s="41"/>
      <c r="CW1357" s="41"/>
      <c r="CX1357" s="41"/>
      <c r="CY1357" s="41"/>
      <c r="CZ1357" s="41"/>
      <c r="DA1357" s="41"/>
      <c r="DB1357" s="41"/>
      <c r="DC1357" s="41"/>
      <c r="DD1357" s="41"/>
      <c r="DE1357" s="41"/>
      <c r="DF1357" s="41"/>
      <c r="DG1357" s="41"/>
      <c r="DH1357" s="41"/>
      <c r="DI1357" s="41"/>
      <c r="DJ1357" s="41"/>
      <c r="DK1357" s="41"/>
      <c r="DL1357" s="41"/>
      <c r="DM1357" s="41"/>
      <c r="DN1357" s="41"/>
      <c r="DO1357" s="41"/>
      <c r="DP1357" s="41"/>
      <c r="DQ1357" s="41"/>
      <c r="DR1357" s="41"/>
      <c r="DS1357" s="41"/>
      <c r="DT1357" s="41"/>
      <c r="DU1357" s="41"/>
      <c r="DV1357" s="41"/>
      <c r="DW1357" s="41"/>
      <c r="DX1357" s="41"/>
      <c r="DY1357" s="41"/>
      <c r="DZ1357" s="41"/>
      <c r="EA1357" s="41"/>
      <c r="EB1357" s="41"/>
      <c r="EC1357" s="41"/>
      <c r="ED1357" s="41"/>
      <c r="EE1357" s="41"/>
      <c r="EF1357" s="41"/>
      <c r="EG1357" s="41"/>
      <c r="EH1357" s="41"/>
      <c r="EI1357" s="41"/>
      <c r="EJ1357" s="41"/>
      <c r="EK1357" s="41"/>
      <c r="EL1357" s="41"/>
      <c r="EM1357" s="41"/>
      <c r="EN1357" s="41"/>
    </row>
    <row r="1358" spans="62:144" ht="10.5" customHeight="1" x14ac:dyDescent="0.2">
      <c r="BJ1358" s="41"/>
      <c r="BK1358" s="41"/>
      <c r="BL1358" s="41"/>
      <c r="BM1358" s="41"/>
      <c r="BN1358" s="41"/>
      <c r="BO1358" s="41"/>
      <c r="BP1358" s="41"/>
      <c r="BQ1358" s="41"/>
      <c r="BR1358" s="41"/>
      <c r="BS1358" s="41"/>
      <c r="BT1358" s="41"/>
      <c r="BU1358" s="41"/>
      <c r="BV1358" s="41"/>
      <c r="BW1358" s="41"/>
      <c r="BX1358" s="41"/>
      <c r="BY1358" s="41"/>
      <c r="BZ1358" s="41"/>
      <c r="CA1358" s="41"/>
      <c r="CB1358" s="41"/>
      <c r="CC1358" s="41"/>
      <c r="CD1358" s="41"/>
      <c r="CE1358" s="41"/>
      <c r="CF1358" s="41"/>
      <c r="CG1358" s="41"/>
      <c r="CH1358" s="41"/>
      <c r="CI1358" s="41"/>
      <c r="CJ1358" s="41"/>
      <c r="CK1358" s="41"/>
      <c r="CL1358" s="41"/>
      <c r="CM1358" s="41"/>
      <c r="CN1358" s="41"/>
      <c r="CO1358" s="41"/>
      <c r="CP1358" s="41"/>
      <c r="CQ1358" s="41"/>
      <c r="CR1358" s="41"/>
      <c r="CS1358" s="41"/>
      <c r="CT1358" s="41"/>
      <c r="CU1358" s="41"/>
      <c r="CV1358" s="41"/>
      <c r="CW1358" s="41"/>
      <c r="CX1358" s="41"/>
      <c r="CY1358" s="41"/>
      <c r="CZ1358" s="41"/>
      <c r="DA1358" s="41"/>
      <c r="DB1358" s="41"/>
      <c r="DC1358" s="41"/>
      <c r="DD1358" s="41"/>
      <c r="DE1358" s="41"/>
      <c r="DF1358" s="41"/>
      <c r="DG1358" s="41"/>
      <c r="DH1358" s="41"/>
      <c r="DI1358" s="41"/>
      <c r="DJ1358" s="41"/>
      <c r="DK1358" s="41"/>
      <c r="DL1358" s="41"/>
      <c r="DM1358" s="41"/>
      <c r="DN1358" s="41"/>
      <c r="DO1358" s="41"/>
      <c r="DP1358" s="41"/>
      <c r="DQ1358" s="41"/>
      <c r="DR1358" s="41"/>
      <c r="DS1358" s="41"/>
      <c r="DT1358" s="41"/>
      <c r="DU1358" s="41"/>
      <c r="DV1358" s="41"/>
      <c r="DW1358" s="41"/>
      <c r="DX1358" s="41"/>
      <c r="DY1358" s="41"/>
      <c r="DZ1358" s="41"/>
      <c r="EA1358" s="41"/>
      <c r="EB1358" s="41"/>
      <c r="EC1358" s="41"/>
      <c r="ED1358" s="41"/>
      <c r="EE1358" s="41"/>
      <c r="EF1358" s="41"/>
      <c r="EG1358" s="41"/>
      <c r="EH1358" s="41"/>
      <c r="EI1358" s="41"/>
      <c r="EJ1358" s="41"/>
      <c r="EK1358" s="41"/>
      <c r="EL1358" s="41"/>
      <c r="EM1358" s="41"/>
      <c r="EN1358" s="41"/>
    </row>
    <row r="1359" spans="62:144" ht="10.5" customHeight="1" x14ac:dyDescent="0.2">
      <c r="BJ1359" s="41"/>
      <c r="BK1359" s="41"/>
      <c r="BL1359" s="41"/>
      <c r="BM1359" s="41"/>
      <c r="BN1359" s="41"/>
      <c r="BO1359" s="41"/>
      <c r="BP1359" s="41"/>
      <c r="BQ1359" s="41"/>
      <c r="BR1359" s="41"/>
      <c r="BS1359" s="41"/>
      <c r="BT1359" s="41"/>
      <c r="BU1359" s="41"/>
      <c r="BV1359" s="41"/>
      <c r="BW1359" s="41"/>
      <c r="BX1359" s="41"/>
      <c r="BY1359" s="41"/>
      <c r="BZ1359" s="41"/>
      <c r="CA1359" s="41"/>
      <c r="CB1359" s="41"/>
      <c r="CC1359" s="41"/>
      <c r="CD1359" s="41"/>
      <c r="CE1359" s="41"/>
      <c r="CF1359" s="41"/>
      <c r="CG1359" s="41"/>
      <c r="CH1359" s="41"/>
      <c r="CI1359" s="41"/>
      <c r="CJ1359" s="41"/>
      <c r="CK1359" s="41"/>
      <c r="CL1359" s="41"/>
      <c r="CM1359" s="41"/>
      <c r="CN1359" s="41"/>
      <c r="CO1359" s="41"/>
      <c r="CP1359" s="41"/>
      <c r="CQ1359" s="41"/>
      <c r="CR1359" s="41"/>
      <c r="CS1359" s="41"/>
      <c r="CT1359" s="41"/>
      <c r="CU1359" s="41"/>
      <c r="CV1359" s="41"/>
      <c r="CW1359" s="41"/>
      <c r="CX1359" s="41"/>
      <c r="CY1359" s="41"/>
      <c r="CZ1359" s="41"/>
      <c r="DA1359" s="41"/>
      <c r="DB1359" s="41"/>
      <c r="DC1359" s="41"/>
      <c r="DD1359" s="41"/>
      <c r="DE1359" s="41"/>
      <c r="DF1359" s="41"/>
      <c r="DG1359" s="41"/>
      <c r="DH1359" s="41"/>
      <c r="DI1359" s="41"/>
      <c r="DJ1359" s="41"/>
      <c r="DK1359" s="41"/>
      <c r="DL1359" s="41"/>
      <c r="DM1359" s="41"/>
      <c r="DN1359" s="41"/>
      <c r="DO1359" s="41"/>
      <c r="DP1359" s="41"/>
      <c r="DQ1359" s="41"/>
      <c r="DR1359" s="41"/>
      <c r="DS1359" s="41"/>
      <c r="DT1359" s="41"/>
      <c r="DU1359" s="41"/>
      <c r="DV1359" s="41"/>
      <c r="DW1359" s="41"/>
      <c r="DX1359" s="41"/>
      <c r="DY1359" s="41"/>
      <c r="DZ1359" s="41"/>
      <c r="EA1359" s="41"/>
      <c r="EB1359" s="41"/>
      <c r="EC1359" s="41"/>
      <c r="ED1359" s="41"/>
      <c r="EE1359" s="41"/>
      <c r="EF1359" s="41"/>
      <c r="EG1359" s="41"/>
      <c r="EH1359" s="41"/>
      <c r="EI1359" s="41"/>
      <c r="EJ1359" s="41"/>
      <c r="EK1359" s="41"/>
      <c r="EL1359" s="41"/>
      <c r="EM1359" s="41"/>
      <c r="EN1359" s="41"/>
    </row>
    <row r="1360" spans="62:144" ht="10.5" customHeight="1" x14ac:dyDescent="0.2">
      <c r="BJ1360" s="41"/>
      <c r="BK1360" s="41"/>
      <c r="BL1360" s="41"/>
      <c r="BM1360" s="41"/>
      <c r="BN1360" s="41"/>
      <c r="BO1360" s="41"/>
      <c r="BP1360" s="41"/>
      <c r="BQ1360" s="41"/>
      <c r="BR1360" s="41"/>
      <c r="BS1360" s="41"/>
      <c r="BT1360" s="41"/>
      <c r="BU1360" s="41"/>
      <c r="BV1360" s="41"/>
      <c r="BW1360" s="41"/>
      <c r="BX1360" s="41"/>
      <c r="BY1360" s="41"/>
      <c r="BZ1360" s="41"/>
      <c r="CA1360" s="41"/>
      <c r="CB1360" s="41"/>
      <c r="CC1360" s="41"/>
      <c r="CD1360" s="41"/>
      <c r="CE1360" s="41"/>
      <c r="CF1360" s="41"/>
      <c r="CG1360" s="41"/>
      <c r="CH1360" s="41"/>
      <c r="CI1360" s="41"/>
      <c r="CJ1360" s="41"/>
      <c r="CK1360" s="41"/>
      <c r="CL1360" s="41"/>
      <c r="CM1360" s="41"/>
      <c r="CN1360" s="41"/>
      <c r="CO1360" s="41"/>
      <c r="CP1360" s="41"/>
      <c r="CQ1360" s="41"/>
      <c r="CR1360" s="41"/>
      <c r="CS1360" s="41"/>
      <c r="CT1360" s="41"/>
      <c r="CU1360" s="41"/>
      <c r="CV1360" s="41"/>
      <c r="CW1360" s="41"/>
      <c r="CX1360" s="41"/>
      <c r="CY1360" s="41"/>
      <c r="CZ1360" s="41"/>
      <c r="DA1360" s="41"/>
      <c r="DB1360" s="41"/>
      <c r="DC1360" s="41"/>
      <c r="DD1360" s="41"/>
      <c r="DE1360" s="41"/>
      <c r="DF1360" s="41"/>
      <c r="DG1360" s="41"/>
      <c r="DH1360" s="41"/>
      <c r="DI1360" s="41"/>
      <c r="DJ1360" s="41"/>
      <c r="DK1360" s="41"/>
      <c r="DL1360" s="41"/>
      <c r="DM1360" s="41"/>
      <c r="DN1360" s="41"/>
      <c r="DO1360" s="41"/>
      <c r="DP1360" s="41"/>
      <c r="DQ1360" s="41"/>
      <c r="DR1360" s="41"/>
      <c r="DS1360" s="41"/>
      <c r="DT1360" s="41"/>
      <c r="DU1360" s="41"/>
      <c r="DV1360" s="41"/>
      <c r="DW1360" s="41"/>
      <c r="DX1360" s="41"/>
      <c r="DY1360" s="41"/>
      <c r="DZ1360" s="41"/>
      <c r="EA1360" s="41"/>
      <c r="EB1360" s="41"/>
      <c r="EC1360" s="41"/>
      <c r="ED1360" s="41"/>
      <c r="EE1360" s="41"/>
      <c r="EF1360" s="41"/>
      <c r="EG1360" s="41"/>
      <c r="EH1360" s="41"/>
      <c r="EI1360" s="41"/>
      <c r="EJ1360" s="41"/>
      <c r="EK1360" s="41"/>
      <c r="EL1360" s="41"/>
      <c r="EM1360" s="41"/>
      <c r="EN1360" s="41"/>
    </row>
    <row r="1361" spans="62:144" ht="10.5" customHeight="1" x14ac:dyDescent="0.2">
      <c r="BJ1361" s="41"/>
      <c r="BK1361" s="41"/>
      <c r="BL1361" s="41"/>
      <c r="BM1361" s="41"/>
      <c r="BN1361" s="41"/>
      <c r="BO1361" s="41"/>
      <c r="BP1361" s="41"/>
      <c r="BQ1361" s="41"/>
      <c r="BR1361" s="41"/>
      <c r="BS1361" s="41"/>
      <c r="BT1361" s="41"/>
      <c r="BU1361" s="41"/>
      <c r="BV1361" s="41"/>
      <c r="BW1361" s="41"/>
      <c r="BX1361" s="41"/>
      <c r="BY1361" s="41"/>
      <c r="BZ1361" s="41"/>
      <c r="CA1361" s="41"/>
      <c r="CB1361" s="41"/>
      <c r="CC1361" s="41"/>
      <c r="CD1361" s="41"/>
      <c r="CE1361" s="41"/>
      <c r="CF1361" s="41"/>
      <c r="CG1361" s="41"/>
      <c r="CH1361" s="41"/>
      <c r="CI1361" s="41"/>
      <c r="CJ1361" s="41"/>
      <c r="CK1361" s="41"/>
      <c r="CL1361" s="41"/>
      <c r="CM1361" s="41"/>
      <c r="CN1361" s="41"/>
      <c r="CO1361" s="41"/>
      <c r="CP1361" s="41"/>
      <c r="CQ1361" s="41"/>
      <c r="CR1361" s="41"/>
      <c r="CS1361" s="41"/>
      <c r="CT1361" s="41"/>
      <c r="CU1361" s="41"/>
      <c r="CV1361" s="41"/>
      <c r="CW1361" s="41"/>
      <c r="CX1361" s="41"/>
      <c r="CY1361" s="41"/>
      <c r="CZ1361" s="41"/>
      <c r="DA1361" s="41"/>
      <c r="DB1361" s="41"/>
      <c r="DC1361" s="41"/>
      <c r="DD1361" s="41"/>
      <c r="DE1361" s="41"/>
      <c r="DF1361" s="41"/>
      <c r="DG1361" s="41"/>
      <c r="DH1361" s="41"/>
      <c r="DI1361" s="41"/>
      <c r="DJ1361" s="41"/>
      <c r="DK1361" s="41"/>
      <c r="DL1361" s="41"/>
      <c r="DM1361" s="41"/>
      <c r="DN1361" s="41"/>
      <c r="DO1361" s="41"/>
      <c r="DP1361" s="41"/>
      <c r="DQ1361" s="41"/>
      <c r="DR1361" s="41"/>
      <c r="DS1361" s="41"/>
      <c r="DT1361" s="41"/>
      <c r="DU1361" s="41"/>
      <c r="DV1361" s="41"/>
      <c r="DW1361" s="41"/>
      <c r="DX1361" s="41"/>
      <c r="DY1361" s="41"/>
      <c r="DZ1361" s="41"/>
      <c r="EA1361" s="41"/>
      <c r="EB1361" s="41"/>
      <c r="EC1361" s="41"/>
      <c r="ED1361" s="41"/>
      <c r="EE1361" s="41"/>
      <c r="EF1361" s="41"/>
      <c r="EG1361" s="41"/>
      <c r="EH1361" s="41"/>
      <c r="EI1361" s="41"/>
      <c r="EJ1361" s="41"/>
      <c r="EK1361" s="41"/>
      <c r="EL1361" s="41"/>
      <c r="EM1361" s="41"/>
      <c r="EN1361" s="41"/>
    </row>
    <row r="1362" spans="62:144" ht="10.5" customHeight="1" x14ac:dyDescent="0.2">
      <c r="BJ1362" s="41"/>
      <c r="BK1362" s="41"/>
      <c r="BL1362" s="41"/>
      <c r="BM1362" s="41"/>
      <c r="BN1362" s="41"/>
      <c r="BO1362" s="41"/>
      <c r="BP1362" s="41"/>
      <c r="BQ1362" s="41"/>
      <c r="BR1362" s="41"/>
      <c r="BS1362" s="41"/>
      <c r="BT1362" s="41"/>
      <c r="BU1362" s="41"/>
      <c r="BV1362" s="41"/>
      <c r="BW1362" s="41"/>
      <c r="BX1362" s="41"/>
      <c r="BY1362" s="41"/>
      <c r="BZ1362" s="41"/>
      <c r="CA1362" s="41"/>
      <c r="CB1362" s="41"/>
      <c r="CC1362" s="41"/>
      <c r="CD1362" s="41"/>
      <c r="CE1362" s="41"/>
      <c r="CF1362" s="41"/>
      <c r="CG1362" s="41"/>
      <c r="CH1362" s="41"/>
      <c r="CI1362" s="41"/>
      <c r="CJ1362" s="41"/>
      <c r="CK1362" s="41"/>
      <c r="CL1362" s="41"/>
      <c r="CM1362" s="41"/>
      <c r="CN1362" s="41"/>
      <c r="CO1362" s="41"/>
      <c r="CP1362" s="41"/>
      <c r="CQ1362" s="41"/>
      <c r="CR1362" s="41"/>
      <c r="CS1362" s="41"/>
      <c r="CT1362" s="41"/>
      <c r="CU1362" s="41"/>
      <c r="CV1362" s="41"/>
      <c r="CW1362" s="41"/>
      <c r="CX1362" s="41"/>
      <c r="CY1362" s="41"/>
      <c r="CZ1362" s="41"/>
      <c r="DA1362" s="41"/>
      <c r="DB1362" s="41"/>
      <c r="DC1362" s="41"/>
      <c r="DD1362" s="41"/>
      <c r="DE1362" s="41"/>
      <c r="DF1362" s="41"/>
      <c r="DG1362" s="41"/>
      <c r="DH1362" s="41"/>
      <c r="DI1362" s="41"/>
      <c r="DJ1362" s="41"/>
      <c r="DK1362" s="41"/>
      <c r="DL1362" s="41"/>
      <c r="DM1362" s="41"/>
      <c r="DN1362" s="41"/>
      <c r="DO1362" s="41"/>
      <c r="DP1362" s="41"/>
      <c r="DQ1362" s="41"/>
      <c r="DR1362" s="41"/>
      <c r="DS1362" s="41"/>
      <c r="DT1362" s="41"/>
      <c r="DU1362" s="41"/>
      <c r="DV1362" s="41"/>
      <c r="DW1362" s="41"/>
      <c r="DX1362" s="41"/>
      <c r="DY1362" s="41"/>
      <c r="DZ1362" s="41"/>
      <c r="EA1362" s="41"/>
      <c r="EB1362" s="41"/>
      <c r="EC1362" s="41"/>
      <c r="ED1362" s="41"/>
      <c r="EE1362" s="41"/>
      <c r="EF1362" s="41"/>
      <c r="EG1362" s="41"/>
      <c r="EH1362" s="41"/>
      <c r="EI1362" s="41"/>
      <c r="EJ1362" s="41"/>
      <c r="EK1362" s="41"/>
      <c r="EL1362" s="41"/>
      <c r="EM1362" s="41"/>
      <c r="EN1362" s="41"/>
    </row>
    <row r="1363" spans="62:144" ht="10.5" customHeight="1" x14ac:dyDescent="0.2">
      <c r="BJ1363" s="41"/>
      <c r="BK1363" s="41"/>
      <c r="BL1363" s="41"/>
      <c r="BM1363" s="41"/>
      <c r="BN1363" s="41"/>
      <c r="BO1363" s="41"/>
      <c r="BP1363" s="41"/>
      <c r="BQ1363" s="41"/>
      <c r="BR1363" s="41"/>
      <c r="BS1363" s="41"/>
      <c r="BT1363" s="41"/>
      <c r="BU1363" s="41"/>
      <c r="BV1363" s="41"/>
      <c r="BW1363" s="41"/>
      <c r="BX1363" s="41"/>
      <c r="BY1363" s="41"/>
      <c r="BZ1363" s="41"/>
      <c r="CA1363" s="41"/>
      <c r="CB1363" s="41"/>
      <c r="CC1363" s="41"/>
      <c r="CD1363" s="41"/>
      <c r="CE1363" s="41"/>
      <c r="CF1363" s="41"/>
      <c r="CG1363" s="41"/>
      <c r="CH1363" s="41"/>
      <c r="CI1363" s="41"/>
      <c r="CJ1363" s="41"/>
      <c r="CK1363" s="41"/>
      <c r="CL1363" s="41"/>
      <c r="CM1363" s="41"/>
      <c r="CN1363" s="41"/>
      <c r="CO1363" s="41"/>
      <c r="CP1363" s="41"/>
      <c r="CQ1363" s="41"/>
      <c r="CR1363" s="41"/>
      <c r="CS1363" s="41"/>
      <c r="CT1363" s="41"/>
      <c r="CU1363" s="41"/>
      <c r="CV1363" s="41"/>
      <c r="CW1363" s="41"/>
      <c r="CX1363" s="41"/>
      <c r="CY1363" s="41"/>
      <c r="CZ1363" s="41"/>
      <c r="DA1363" s="41"/>
      <c r="DB1363" s="41"/>
      <c r="DC1363" s="41"/>
      <c r="DD1363" s="41"/>
      <c r="DE1363" s="41"/>
      <c r="DF1363" s="41"/>
      <c r="DG1363" s="41"/>
      <c r="DH1363" s="41"/>
      <c r="DI1363" s="41"/>
      <c r="DJ1363" s="41"/>
      <c r="DK1363" s="41"/>
      <c r="DL1363" s="41"/>
      <c r="DM1363" s="41"/>
      <c r="DN1363" s="41"/>
      <c r="DO1363" s="41"/>
      <c r="DP1363" s="41"/>
      <c r="DQ1363" s="41"/>
      <c r="DR1363" s="41"/>
      <c r="DS1363" s="41"/>
      <c r="DT1363" s="41"/>
      <c r="DU1363" s="41"/>
      <c r="DV1363" s="41"/>
      <c r="DW1363" s="41"/>
      <c r="DX1363" s="41"/>
      <c r="DY1363" s="41"/>
      <c r="DZ1363" s="41"/>
      <c r="EA1363" s="41"/>
      <c r="EB1363" s="41"/>
      <c r="EC1363" s="41"/>
      <c r="ED1363" s="41"/>
      <c r="EE1363" s="41"/>
      <c r="EF1363" s="41"/>
      <c r="EG1363" s="41"/>
      <c r="EH1363" s="41"/>
      <c r="EI1363" s="41"/>
      <c r="EJ1363" s="41"/>
      <c r="EK1363" s="41"/>
      <c r="EL1363" s="41"/>
      <c r="EM1363" s="41"/>
      <c r="EN1363" s="41"/>
    </row>
    <row r="1364" spans="62:144" ht="10.5" customHeight="1" x14ac:dyDescent="0.2">
      <c r="BJ1364" s="41"/>
      <c r="BK1364" s="41"/>
      <c r="BL1364" s="41"/>
      <c r="BM1364" s="41"/>
      <c r="BN1364" s="41"/>
      <c r="BO1364" s="41"/>
      <c r="BP1364" s="41"/>
      <c r="BQ1364" s="41"/>
      <c r="BR1364" s="41"/>
      <c r="BS1364" s="41"/>
      <c r="BT1364" s="41"/>
      <c r="BU1364" s="41"/>
      <c r="BV1364" s="41"/>
      <c r="BW1364" s="41"/>
      <c r="BX1364" s="41"/>
      <c r="BY1364" s="41"/>
      <c r="BZ1364" s="41"/>
      <c r="CA1364" s="41"/>
      <c r="CB1364" s="41"/>
      <c r="CC1364" s="41"/>
      <c r="CD1364" s="41"/>
      <c r="CE1364" s="41"/>
      <c r="CF1364" s="41"/>
      <c r="CG1364" s="41"/>
      <c r="CH1364" s="41"/>
      <c r="CI1364" s="41"/>
      <c r="CJ1364" s="41"/>
      <c r="CK1364" s="41"/>
      <c r="CL1364" s="41"/>
      <c r="CM1364" s="41"/>
      <c r="CN1364" s="41"/>
      <c r="CO1364" s="41"/>
      <c r="CP1364" s="41"/>
      <c r="CQ1364" s="41"/>
      <c r="CR1364" s="41"/>
      <c r="CS1364" s="41"/>
      <c r="CT1364" s="41"/>
      <c r="CU1364" s="41"/>
      <c r="CV1364" s="41"/>
      <c r="CW1364" s="41"/>
      <c r="CX1364" s="41"/>
      <c r="CY1364" s="41"/>
      <c r="CZ1364" s="41"/>
      <c r="DA1364" s="41"/>
      <c r="DB1364" s="41"/>
      <c r="DC1364" s="41"/>
      <c r="DD1364" s="41"/>
      <c r="DE1364" s="41"/>
      <c r="DF1364" s="41"/>
      <c r="DG1364" s="41"/>
      <c r="DH1364" s="41"/>
      <c r="DI1364" s="41"/>
      <c r="DJ1364" s="41"/>
      <c r="DK1364" s="41"/>
      <c r="DL1364" s="41"/>
      <c r="DM1364" s="41"/>
      <c r="DN1364" s="41"/>
      <c r="DO1364" s="41"/>
      <c r="DP1364" s="41"/>
      <c r="DQ1364" s="41"/>
      <c r="DR1364" s="41"/>
      <c r="DS1364" s="41"/>
      <c r="DT1364" s="41"/>
      <c r="DU1364" s="41"/>
      <c r="DV1364" s="41"/>
      <c r="DW1364" s="41"/>
      <c r="DX1364" s="41"/>
      <c r="DY1364" s="41"/>
      <c r="DZ1364" s="41"/>
      <c r="EA1364" s="41"/>
      <c r="EB1364" s="41"/>
      <c r="EC1364" s="41"/>
      <c r="ED1364" s="41"/>
      <c r="EE1364" s="41"/>
      <c r="EF1364" s="41"/>
      <c r="EG1364" s="41"/>
      <c r="EH1364" s="41"/>
      <c r="EI1364" s="41"/>
      <c r="EJ1364" s="41"/>
      <c r="EK1364" s="41"/>
      <c r="EL1364" s="41"/>
      <c r="EM1364" s="41"/>
      <c r="EN1364" s="41"/>
    </row>
    <row r="1365" spans="62:144" ht="10.5" customHeight="1" x14ac:dyDescent="0.2">
      <c r="BJ1365" s="41"/>
      <c r="BK1365" s="41"/>
      <c r="BL1365" s="41"/>
      <c r="BM1365" s="41"/>
      <c r="BN1365" s="41"/>
      <c r="BO1365" s="41"/>
      <c r="BP1365" s="41"/>
      <c r="BQ1365" s="41"/>
      <c r="BR1365" s="41"/>
      <c r="BS1365" s="41"/>
      <c r="BT1365" s="41"/>
      <c r="BU1365" s="41"/>
      <c r="BV1365" s="41"/>
      <c r="BW1365" s="41"/>
      <c r="BX1365" s="41"/>
      <c r="BY1365" s="41"/>
      <c r="BZ1365" s="41"/>
      <c r="CA1365" s="41"/>
      <c r="CB1365" s="41"/>
      <c r="CC1365" s="41"/>
      <c r="CD1365" s="41"/>
      <c r="CE1365" s="41"/>
      <c r="CF1365" s="41"/>
      <c r="CG1365" s="41"/>
      <c r="CH1365" s="41"/>
      <c r="CI1365" s="41"/>
      <c r="CJ1365" s="41"/>
      <c r="CK1365" s="41"/>
      <c r="CL1365" s="41"/>
      <c r="CM1365" s="41"/>
      <c r="CN1365" s="41"/>
      <c r="CO1365" s="41"/>
      <c r="CP1365" s="41"/>
      <c r="CQ1365" s="41"/>
      <c r="CR1365" s="41"/>
      <c r="CS1365" s="41"/>
      <c r="CT1365" s="41"/>
      <c r="CU1365" s="41"/>
      <c r="CV1365" s="41"/>
      <c r="CW1365" s="41"/>
      <c r="CX1365" s="41"/>
      <c r="CY1365" s="41"/>
      <c r="CZ1365" s="41"/>
      <c r="DA1365" s="41"/>
      <c r="DB1365" s="41"/>
      <c r="DC1365" s="41"/>
      <c r="DD1365" s="41"/>
      <c r="DE1365" s="41"/>
      <c r="DF1365" s="41"/>
      <c r="DG1365" s="41"/>
      <c r="DH1365" s="41"/>
      <c r="DI1365" s="41"/>
      <c r="DJ1365" s="41"/>
      <c r="DK1365" s="41"/>
      <c r="DL1365" s="41"/>
      <c r="DM1365" s="41"/>
      <c r="DN1365" s="41"/>
      <c r="DO1365" s="41"/>
      <c r="DP1365" s="41"/>
      <c r="DQ1365" s="41"/>
      <c r="DR1365" s="41"/>
      <c r="DS1365" s="41"/>
      <c r="DT1365" s="41"/>
      <c r="DU1365" s="41"/>
      <c r="DV1365" s="41"/>
      <c r="DW1365" s="41"/>
      <c r="DX1365" s="41"/>
      <c r="DY1365" s="41"/>
      <c r="DZ1365" s="41"/>
      <c r="EA1365" s="41"/>
      <c r="EB1365" s="41"/>
      <c r="EC1365" s="41"/>
      <c r="ED1365" s="41"/>
      <c r="EE1365" s="41"/>
      <c r="EF1365" s="41"/>
      <c r="EG1365" s="41"/>
      <c r="EH1365" s="41"/>
      <c r="EI1365" s="41"/>
      <c r="EJ1365" s="41"/>
      <c r="EK1365" s="41"/>
      <c r="EL1365" s="41"/>
      <c r="EM1365" s="41"/>
      <c r="EN1365" s="41"/>
    </row>
    <row r="1366" spans="62:144" ht="10.5" customHeight="1" x14ac:dyDescent="0.2">
      <c r="BJ1366" s="41"/>
      <c r="BK1366" s="41"/>
      <c r="BL1366" s="41"/>
      <c r="BM1366" s="41"/>
      <c r="BN1366" s="41"/>
      <c r="BO1366" s="41"/>
      <c r="BP1366" s="41"/>
      <c r="BQ1366" s="41"/>
      <c r="BR1366" s="41"/>
      <c r="BS1366" s="41"/>
      <c r="BT1366" s="41"/>
      <c r="BU1366" s="41"/>
      <c r="BV1366" s="41"/>
      <c r="BW1366" s="41"/>
      <c r="BX1366" s="41"/>
      <c r="BY1366" s="41"/>
      <c r="BZ1366" s="41"/>
      <c r="CA1366" s="41"/>
      <c r="CB1366" s="41"/>
      <c r="CC1366" s="41"/>
      <c r="CD1366" s="41"/>
      <c r="CE1366" s="41"/>
      <c r="CF1366" s="41"/>
      <c r="CG1366" s="41"/>
      <c r="CH1366" s="41"/>
      <c r="CI1366" s="41"/>
      <c r="CJ1366" s="41"/>
      <c r="CK1366" s="41"/>
      <c r="CL1366" s="41"/>
      <c r="CM1366" s="41"/>
      <c r="CN1366" s="41"/>
      <c r="CO1366" s="41"/>
      <c r="CP1366" s="41"/>
      <c r="CQ1366" s="41"/>
      <c r="CR1366" s="41"/>
      <c r="CS1366" s="41"/>
      <c r="CT1366" s="41"/>
      <c r="CU1366" s="41"/>
      <c r="CV1366" s="41"/>
      <c r="CW1366" s="41"/>
      <c r="CX1366" s="41"/>
      <c r="CY1366" s="41"/>
      <c r="CZ1366" s="41"/>
      <c r="DA1366" s="41"/>
      <c r="DB1366" s="41"/>
      <c r="DC1366" s="41"/>
      <c r="DD1366" s="41"/>
      <c r="DE1366" s="41"/>
      <c r="DF1366" s="41"/>
      <c r="DG1366" s="41"/>
      <c r="DH1366" s="41"/>
      <c r="DI1366" s="41"/>
      <c r="DJ1366" s="41"/>
      <c r="DK1366" s="41"/>
      <c r="DL1366" s="41"/>
      <c r="DM1366" s="41"/>
      <c r="DN1366" s="41"/>
      <c r="DO1366" s="41"/>
      <c r="DP1366" s="41"/>
      <c r="DQ1366" s="41"/>
      <c r="DR1366" s="41"/>
      <c r="DS1366" s="41"/>
      <c r="DT1366" s="41"/>
      <c r="DU1366" s="41"/>
      <c r="DV1366" s="41"/>
      <c r="DW1366" s="41"/>
      <c r="DX1366" s="41"/>
      <c r="DY1366" s="41"/>
      <c r="DZ1366" s="41"/>
      <c r="EA1366" s="41"/>
      <c r="EB1366" s="41"/>
      <c r="EC1366" s="41"/>
      <c r="ED1366" s="41"/>
      <c r="EE1366" s="41"/>
      <c r="EF1366" s="41"/>
      <c r="EG1366" s="41"/>
      <c r="EH1366" s="41"/>
      <c r="EI1366" s="41"/>
      <c r="EJ1366" s="41"/>
      <c r="EK1366" s="41"/>
      <c r="EL1366" s="41"/>
      <c r="EM1366" s="41"/>
      <c r="EN1366" s="41"/>
    </row>
    <row r="1367" spans="62:144" ht="10.5" customHeight="1" x14ac:dyDescent="0.2">
      <c r="BJ1367" s="41"/>
      <c r="BK1367" s="41"/>
      <c r="BL1367" s="41"/>
      <c r="BM1367" s="41"/>
      <c r="BN1367" s="41"/>
      <c r="BO1367" s="41"/>
      <c r="BP1367" s="41"/>
      <c r="BQ1367" s="41"/>
      <c r="BR1367" s="41"/>
      <c r="BS1367" s="41"/>
      <c r="BT1367" s="41"/>
      <c r="BU1367" s="41"/>
      <c r="BV1367" s="41"/>
      <c r="BW1367" s="41"/>
      <c r="BX1367" s="41"/>
      <c r="BY1367" s="41"/>
      <c r="BZ1367" s="41"/>
      <c r="CA1367" s="41"/>
      <c r="CB1367" s="41"/>
      <c r="CC1367" s="41"/>
      <c r="CD1367" s="41"/>
      <c r="CE1367" s="41"/>
      <c r="CF1367" s="41"/>
      <c r="CG1367" s="41"/>
      <c r="CH1367" s="41"/>
      <c r="CI1367" s="41"/>
      <c r="CJ1367" s="41"/>
      <c r="CK1367" s="41"/>
      <c r="CL1367" s="41"/>
      <c r="CM1367" s="41"/>
      <c r="CN1367" s="41"/>
      <c r="CO1367" s="41"/>
      <c r="CP1367" s="41"/>
      <c r="CQ1367" s="41"/>
      <c r="CR1367" s="41"/>
      <c r="CS1367" s="41"/>
      <c r="CT1367" s="41"/>
      <c r="CU1367" s="41"/>
      <c r="CV1367" s="41"/>
      <c r="CW1367" s="41"/>
      <c r="CX1367" s="41"/>
      <c r="CY1367" s="41"/>
      <c r="CZ1367" s="41"/>
      <c r="DA1367" s="41"/>
      <c r="DB1367" s="41"/>
      <c r="DC1367" s="41"/>
      <c r="DD1367" s="41"/>
      <c r="DE1367" s="41"/>
      <c r="DF1367" s="41"/>
      <c r="DG1367" s="41"/>
      <c r="DH1367" s="41"/>
      <c r="DI1367" s="41"/>
      <c r="DJ1367" s="41"/>
      <c r="DK1367" s="41"/>
      <c r="DL1367" s="41"/>
      <c r="DM1367" s="41"/>
      <c r="DN1367" s="41"/>
      <c r="DO1367" s="41"/>
      <c r="DP1367" s="41"/>
      <c r="DQ1367" s="41"/>
      <c r="DR1367" s="41"/>
      <c r="DS1367" s="41"/>
      <c r="DT1367" s="41"/>
      <c r="DU1367" s="41"/>
      <c r="DV1367" s="41"/>
      <c r="DW1367" s="41"/>
      <c r="DX1367" s="41"/>
      <c r="DY1367" s="41"/>
      <c r="DZ1367" s="41"/>
      <c r="EA1367" s="41"/>
      <c r="EB1367" s="41"/>
      <c r="EC1367" s="41"/>
      <c r="ED1367" s="41"/>
      <c r="EE1367" s="41"/>
      <c r="EF1367" s="41"/>
      <c r="EG1367" s="41"/>
      <c r="EH1367" s="41"/>
      <c r="EI1367" s="41"/>
      <c r="EJ1367" s="41"/>
      <c r="EK1367" s="41"/>
      <c r="EL1367" s="41"/>
      <c r="EM1367" s="41"/>
      <c r="EN1367" s="41"/>
    </row>
    <row r="1368" spans="62:144" ht="10.5" customHeight="1" x14ac:dyDescent="0.2">
      <c r="BJ1368" s="41"/>
      <c r="BK1368" s="41"/>
      <c r="BL1368" s="41"/>
      <c r="BM1368" s="41"/>
      <c r="BN1368" s="41"/>
      <c r="BO1368" s="41"/>
      <c r="BP1368" s="41"/>
      <c r="BQ1368" s="41"/>
      <c r="BR1368" s="41"/>
      <c r="BS1368" s="41"/>
      <c r="BT1368" s="41"/>
      <c r="BU1368" s="41"/>
      <c r="BV1368" s="41"/>
      <c r="BW1368" s="41"/>
      <c r="BX1368" s="41"/>
      <c r="BY1368" s="41"/>
      <c r="BZ1368" s="41"/>
      <c r="CA1368" s="41"/>
      <c r="CB1368" s="41"/>
      <c r="CC1368" s="41"/>
      <c r="CD1368" s="41"/>
      <c r="CE1368" s="41"/>
      <c r="CF1368" s="41"/>
      <c r="CG1368" s="41"/>
      <c r="CH1368" s="41"/>
      <c r="CI1368" s="41"/>
      <c r="CJ1368" s="41"/>
      <c r="CK1368" s="41"/>
      <c r="CL1368" s="41"/>
      <c r="CM1368" s="41"/>
      <c r="CN1368" s="41"/>
      <c r="CO1368" s="41"/>
      <c r="CP1368" s="41"/>
      <c r="CQ1368" s="41"/>
      <c r="CR1368" s="41"/>
      <c r="CS1368" s="41"/>
      <c r="CT1368" s="41"/>
      <c r="CU1368" s="41"/>
      <c r="CV1368" s="41"/>
      <c r="CW1368" s="41"/>
      <c r="CX1368" s="41"/>
      <c r="CY1368" s="41"/>
      <c r="CZ1368" s="41"/>
      <c r="DA1368" s="41"/>
      <c r="DB1368" s="41"/>
      <c r="DC1368" s="41"/>
      <c r="DD1368" s="41"/>
      <c r="DE1368" s="41"/>
      <c r="DF1368" s="41"/>
      <c r="DG1368" s="41"/>
      <c r="DH1368" s="41"/>
      <c r="DI1368" s="41"/>
      <c r="DJ1368" s="41"/>
      <c r="DK1368" s="41"/>
      <c r="DL1368" s="41"/>
      <c r="DM1368" s="41"/>
      <c r="DN1368" s="41"/>
      <c r="DO1368" s="41"/>
      <c r="DP1368" s="41"/>
      <c r="DQ1368" s="41"/>
      <c r="DR1368" s="41"/>
      <c r="DS1368" s="41"/>
      <c r="DT1368" s="41"/>
      <c r="DU1368" s="41"/>
      <c r="DV1368" s="41"/>
      <c r="DW1368" s="41"/>
      <c r="DX1368" s="41"/>
      <c r="DY1368" s="41"/>
      <c r="DZ1368" s="41"/>
      <c r="EA1368" s="41"/>
      <c r="EB1368" s="41"/>
      <c r="EC1368" s="41"/>
      <c r="ED1368" s="41"/>
      <c r="EE1368" s="41"/>
      <c r="EF1368" s="41"/>
      <c r="EG1368" s="41"/>
      <c r="EH1368" s="41"/>
      <c r="EI1368" s="41"/>
      <c r="EJ1368" s="41"/>
      <c r="EK1368" s="41"/>
      <c r="EL1368" s="41"/>
      <c r="EM1368" s="41"/>
      <c r="EN1368" s="41"/>
    </row>
    <row r="1369" spans="62:144" ht="10.5" customHeight="1" x14ac:dyDescent="0.2">
      <c r="BJ1369" s="41"/>
      <c r="BK1369" s="41"/>
      <c r="BL1369" s="41"/>
      <c r="BM1369" s="41"/>
      <c r="BN1369" s="41"/>
      <c r="BO1369" s="41"/>
      <c r="BP1369" s="41"/>
      <c r="BQ1369" s="41"/>
      <c r="BR1369" s="41"/>
      <c r="BS1369" s="41"/>
      <c r="BT1369" s="41"/>
      <c r="BU1369" s="41"/>
      <c r="BV1369" s="41"/>
      <c r="BW1369" s="41"/>
      <c r="BX1369" s="41"/>
      <c r="BY1369" s="41"/>
      <c r="BZ1369" s="41"/>
      <c r="CA1369" s="41"/>
      <c r="CB1369" s="41"/>
      <c r="CC1369" s="41"/>
      <c r="CD1369" s="41"/>
      <c r="CE1369" s="41"/>
      <c r="CF1369" s="41"/>
      <c r="CG1369" s="41"/>
      <c r="CH1369" s="41"/>
      <c r="CI1369" s="41"/>
      <c r="CJ1369" s="41"/>
      <c r="CK1369" s="41"/>
      <c r="CL1369" s="41"/>
      <c r="CM1369" s="41"/>
      <c r="CN1369" s="41"/>
      <c r="CO1369" s="41"/>
      <c r="CP1369" s="41"/>
      <c r="CQ1369" s="41"/>
      <c r="CR1369" s="41"/>
      <c r="CS1369" s="41"/>
      <c r="CT1369" s="41"/>
      <c r="CU1369" s="41"/>
      <c r="CV1369" s="41"/>
      <c r="CW1369" s="41"/>
      <c r="CX1369" s="41"/>
      <c r="CY1369" s="41"/>
      <c r="CZ1369" s="41"/>
      <c r="DA1369" s="41"/>
      <c r="DB1369" s="41"/>
      <c r="DC1369" s="41"/>
      <c r="DD1369" s="41"/>
      <c r="DE1369" s="41"/>
      <c r="DF1369" s="41"/>
      <c r="DG1369" s="41"/>
      <c r="DH1369" s="41"/>
      <c r="DI1369" s="41"/>
      <c r="DJ1369" s="41"/>
      <c r="DK1369" s="41"/>
      <c r="DL1369" s="41"/>
      <c r="DM1369" s="41"/>
      <c r="DN1369" s="41"/>
      <c r="DO1369" s="41"/>
      <c r="DP1369" s="41"/>
      <c r="DQ1369" s="41"/>
      <c r="DR1369" s="41"/>
      <c r="DS1369" s="41"/>
      <c r="DT1369" s="41"/>
      <c r="DU1369" s="41"/>
      <c r="DV1369" s="41"/>
      <c r="DW1369" s="41"/>
      <c r="DX1369" s="41"/>
      <c r="DY1369" s="41"/>
      <c r="DZ1369" s="41"/>
      <c r="EA1369" s="41"/>
      <c r="EB1369" s="41"/>
      <c r="EC1369" s="41"/>
      <c r="ED1369" s="41"/>
      <c r="EE1369" s="41"/>
      <c r="EF1369" s="41"/>
      <c r="EG1369" s="41"/>
      <c r="EH1369" s="41"/>
      <c r="EI1369" s="41"/>
      <c r="EJ1369" s="41"/>
      <c r="EK1369" s="41"/>
      <c r="EL1369" s="41"/>
      <c r="EM1369" s="41"/>
      <c r="EN1369" s="41"/>
    </row>
    <row r="1370" spans="62:144" ht="10.5" customHeight="1" x14ac:dyDescent="0.2">
      <c r="BJ1370" s="41"/>
      <c r="BK1370" s="41"/>
      <c r="BL1370" s="41"/>
      <c r="BM1370" s="41"/>
      <c r="BN1370" s="41"/>
      <c r="BO1370" s="41"/>
      <c r="BP1370" s="41"/>
      <c r="BQ1370" s="41"/>
      <c r="BR1370" s="41"/>
      <c r="BS1370" s="41"/>
      <c r="BT1370" s="41"/>
      <c r="BU1370" s="41"/>
      <c r="BV1370" s="41"/>
      <c r="BW1370" s="41"/>
      <c r="BX1370" s="41"/>
      <c r="BY1370" s="41"/>
      <c r="BZ1370" s="41"/>
      <c r="CA1370" s="41"/>
      <c r="CB1370" s="41"/>
      <c r="CC1370" s="41"/>
      <c r="CD1370" s="41"/>
      <c r="CE1370" s="41"/>
      <c r="CF1370" s="41"/>
      <c r="CG1370" s="41"/>
      <c r="CH1370" s="41"/>
      <c r="CI1370" s="41"/>
      <c r="CJ1370" s="41"/>
      <c r="CK1370" s="41"/>
      <c r="CL1370" s="41"/>
      <c r="CM1370" s="41"/>
      <c r="CN1370" s="41"/>
      <c r="CO1370" s="41"/>
      <c r="CP1370" s="41"/>
      <c r="CQ1370" s="41"/>
      <c r="CR1370" s="41"/>
      <c r="CS1370" s="41"/>
      <c r="CT1370" s="41"/>
      <c r="CU1370" s="41"/>
      <c r="CV1370" s="41"/>
      <c r="CW1370" s="41"/>
      <c r="CX1370" s="41"/>
      <c r="CY1370" s="41"/>
      <c r="CZ1370" s="41"/>
      <c r="DA1370" s="41"/>
      <c r="DB1370" s="41"/>
      <c r="DC1370" s="41"/>
      <c r="DD1370" s="41"/>
      <c r="DE1370" s="41"/>
      <c r="DF1370" s="41"/>
      <c r="DG1370" s="41"/>
      <c r="DH1370" s="41"/>
      <c r="DI1370" s="41"/>
      <c r="DJ1370" s="41"/>
      <c r="DK1370" s="41"/>
      <c r="DL1370" s="41"/>
      <c r="DM1370" s="41"/>
      <c r="DN1370" s="41"/>
      <c r="DO1370" s="41"/>
      <c r="DP1370" s="41"/>
      <c r="DQ1370" s="41"/>
      <c r="DR1370" s="41"/>
      <c r="DS1370" s="41"/>
      <c r="DT1370" s="41"/>
      <c r="DU1370" s="41"/>
      <c r="DV1370" s="41"/>
      <c r="DW1370" s="41"/>
      <c r="DX1370" s="41"/>
      <c r="DY1370" s="41"/>
      <c r="DZ1370" s="41"/>
      <c r="EA1370" s="41"/>
      <c r="EB1370" s="41"/>
      <c r="EC1370" s="41"/>
      <c r="ED1370" s="41"/>
      <c r="EE1370" s="41"/>
      <c r="EF1370" s="41"/>
      <c r="EG1370" s="41"/>
      <c r="EH1370" s="41"/>
      <c r="EI1370" s="41"/>
      <c r="EJ1370" s="41"/>
      <c r="EK1370" s="41"/>
      <c r="EL1370" s="41"/>
      <c r="EM1370" s="41"/>
      <c r="EN1370" s="41"/>
    </row>
    <row r="1371" spans="62:144" ht="10.5" customHeight="1" x14ac:dyDescent="0.2">
      <c r="BJ1371" s="41"/>
      <c r="BK1371" s="41"/>
      <c r="BL1371" s="41"/>
      <c r="BM1371" s="41"/>
      <c r="BN1371" s="41"/>
      <c r="BO1371" s="41"/>
      <c r="BP1371" s="41"/>
      <c r="BQ1371" s="41"/>
      <c r="BR1371" s="41"/>
      <c r="BS1371" s="41"/>
      <c r="BT1371" s="41"/>
      <c r="BU1371" s="41"/>
      <c r="BV1371" s="41"/>
      <c r="BW1371" s="41"/>
      <c r="BX1371" s="41"/>
      <c r="BY1371" s="41"/>
      <c r="BZ1371" s="41"/>
      <c r="CA1371" s="41"/>
      <c r="CB1371" s="41"/>
      <c r="CC1371" s="41"/>
      <c r="CD1371" s="41"/>
      <c r="CE1371" s="41"/>
      <c r="CF1371" s="41"/>
      <c r="CG1371" s="41"/>
      <c r="CH1371" s="41"/>
      <c r="CI1371" s="41"/>
      <c r="CJ1371" s="41"/>
      <c r="CK1371" s="41"/>
      <c r="CL1371" s="41"/>
      <c r="CM1371" s="41"/>
      <c r="CN1371" s="41"/>
      <c r="CO1371" s="41"/>
      <c r="CP1371" s="41"/>
      <c r="CQ1371" s="41"/>
      <c r="CR1371" s="41"/>
      <c r="CS1371" s="41"/>
      <c r="CT1371" s="41"/>
      <c r="CU1371" s="41"/>
      <c r="CV1371" s="41"/>
      <c r="CW1371" s="41"/>
      <c r="CX1371" s="41"/>
      <c r="CY1371" s="41"/>
      <c r="CZ1371" s="41"/>
      <c r="DA1371" s="41"/>
      <c r="DB1371" s="41"/>
      <c r="DC1371" s="41"/>
      <c r="DD1371" s="41"/>
      <c r="DE1371" s="41"/>
      <c r="DF1371" s="41"/>
      <c r="DG1371" s="41"/>
      <c r="DH1371" s="41"/>
      <c r="DI1371" s="41"/>
      <c r="DJ1371" s="41"/>
      <c r="DK1371" s="41"/>
      <c r="DL1371" s="41"/>
      <c r="DM1371" s="41"/>
      <c r="DN1371" s="41"/>
      <c r="DO1371" s="41"/>
      <c r="DP1371" s="41"/>
      <c r="DQ1371" s="41"/>
      <c r="DR1371" s="41"/>
      <c r="DS1371" s="41"/>
      <c r="DT1371" s="41"/>
      <c r="DU1371" s="41"/>
      <c r="DV1371" s="41"/>
      <c r="DW1371" s="41"/>
      <c r="DX1371" s="41"/>
      <c r="DY1371" s="41"/>
      <c r="DZ1371" s="41"/>
      <c r="EA1371" s="41"/>
      <c r="EB1371" s="41"/>
      <c r="EC1371" s="41"/>
      <c r="ED1371" s="41"/>
      <c r="EE1371" s="41"/>
      <c r="EF1371" s="41"/>
      <c r="EG1371" s="41"/>
      <c r="EH1371" s="41"/>
      <c r="EI1371" s="41"/>
      <c r="EJ1371" s="41"/>
      <c r="EK1371" s="41"/>
      <c r="EL1371" s="41"/>
      <c r="EM1371" s="41"/>
      <c r="EN1371" s="41"/>
    </row>
    <row r="1372" spans="62:144" ht="10.5" customHeight="1" x14ac:dyDescent="0.2">
      <c r="BJ1372" s="41"/>
      <c r="BK1372" s="41"/>
      <c r="BL1372" s="41"/>
      <c r="BM1372" s="41"/>
      <c r="BN1372" s="41"/>
      <c r="BO1372" s="41"/>
      <c r="BP1372" s="41"/>
      <c r="BQ1372" s="41"/>
      <c r="BR1372" s="41"/>
      <c r="BS1372" s="41"/>
      <c r="BT1372" s="41"/>
      <c r="BU1372" s="41"/>
      <c r="BV1372" s="41"/>
      <c r="BW1372" s="41"/>
      <c r="BX1372" s="41"/>
      <c r="BY1372" s="41"/>
      <c r="BZ1372" s="41"/>
      <c r="CA1372" s="41"/>
      <c r="CB1372" s="41"/>
      <c r="CC1372" s="41"/>
      <c r="CD1372" s="41"/>
      <c r="CE1372" s="41"/>
      <c r="CF1372" s="41"/>
      <c r="CG1372" s="41"/>
      <c r="CH1372" s="41"/>
      <c r="CI1372" s="41"/>
      <c r="CJ1372" s="41"/>
      <c r="CK1372" s="41"/>
      <c r="CL1372" s="41"/>
      <c r="CM1372" s="41"/>
      <c r="CN1372" s="41"/>
      <c r="CO1372" s="41"/>
      <c r="CP1372" s="41"/>
      <c r="CQ1372" s="41"/>
      <c r="CR1372" s="41"/>
      <c r="CS1372" s="41"/>
      <c r="CT1372" s="41"/>
      <c r="CU1372" s="41"/>
      <c r="CV1372" s="41"/>
      <c r="CW1372" s="41"/>
      <c r="CX1372" s="41"/>
      <c r="CY1372" s="41"/>
      <c r="CZ1372" s="41"/>
      <c r="DA1372" s="41"/>
      <c r="DB1372" s="41"/>
      <c r="DC1372" s="41"/>
      <c r="DD1372" s="41"/>
      <c r="DE1372" s="41"/>
      <c r="DF1372" s="41"/>
      <c r="DG1372" s="41"/>
      <c r="DH1372" s="41"/>
      <c r="DI1372" s="41"/>
      <c r="DJ1372" s="41"/>
      <c r="DK1372" s="41"/>
      <c r="DL1372" s="41"/>
      <c r="DM1372" s="41"/>
      <c r="DN1372" s="41"/>
      <c r="DO1372" s="41"/>
      <c r="DP1372" s="41"/>
      <c r="DQ1372" s="41"/>
      <c r="DR1372" s="41"/>
      <c r="DS1372" s="41"/>
      <c r="DT1372" s="41"/>
      <c r="DU1372" s="41"/>
      <c r="DV1372" s="41"/>
      <c r="DW1372" s="41"/>
      <c r="DX1372" s="41"/>
      <c r="DY1372" s="41"/>
      <c r="DZ1372" s="41"/>
      <c r="EA1372" s="41"/>
      <c r="EB1372" s="41"/>
      <c r="EC1372" s="41"/>
      <c r="ED1372" s="41"/>
      <c r="EE1372" s="41"/>
      <c r="EF1372" s="41"/>
      <c r="EG1372" s="41"/>
      <c r="EH1372" s="41"/>
      <c r="EI1372" s="41"/>
      <c r="EJ1372" s="41"/>
      <c r="EK1372" s="41"/>
      <c r="EL1372" s="41"/>
      <c r="EM1372" s="41"/>
      <c r="EN1372" s="41"/>
    </row>
    <row r="1373" spans="62:144" ht="10.5" customHeight="1" x14ac:dyDescent="0.2">
      <c r="BJ1373" s="41"/>
      <c r="BK1373" s="41"/>
      <c r="BL1373" s="41"/>
      <c r="BM1373" s="41"/>
      <c r="BN1373" s="41"/>
      <c r="BO1373" s="41"/>
      <c r="BP1373" s="41"/>
      <c r="BQ1373" s="41"/>
      <c r="BR1373" s="41"/>
      <c r="BS1373" s="41"/>
      <c r="BT1373" s="41"/>
      <c r="BU1373" s="41"/>
      <c r="BV1373" s="41"/>
      <c r="BW1373" s="41"/>
      <c r="BX1373" s="41"/>
      <c r="BY1373" s="41"/>
      <c r="BZ1373" s="41"/>
      <c r="CA1373" s="41"/>
      <c r="CB1373" s="41"/>
      <c r="CC1373" s="41"/>
      <c r="CD1373" s="41"/>
      <c r="CE1373" s="41"/>
      <c r="CF1373" s="41"/>
      <c r="CG1373" s="41"/>
      <c r="CH1373" s="41"/>
      <c r="CI1373" s="41"/>
      <c r="CJ1373" s="41"/>
      <c r="CK1373" s="41"/>
      <c r="CL1373" s="41"/>
      <c r="CM1373" s="41"/>
      <c r="CN1373" s="41"/>
      <c r="CO1373" s="41"/>
      <c r="CP1373" s="41"/>
      <c r="CQ1373" s="41"/>
      <c r="CR1373" s="41"/>
      <c r="CS1373" s="41"/>
      <c r="CT1373" s="41"/>
      <c r="CU1373" s="41"/>
      <c r="CV1373" s="41"/>
      <c r="CW1373" s="41"/>
      <c r="CX1373" s="41"/>
      <c r="CY1373" s="41"/>
      <c r="CZ1373" s="41"/>
      <c r="DA1373" s="41"/>
      <c r="DB1373" s="41"/>
      <c r="DC1373" s="41"/>
      <c r="DD1373" s="41"/>
      <c r="DE1373" s="41"/>
      <c r="DF1373" s="41"/>
      <c r="DG1373" s="41"/>
      <c r="DH1373" s="41"/>
      <c r="DI1373" s="41"/>
      <c r="DJ1373" s="41"/>
      <c r="DK1373" s="41"/>
      <c r="DL1373" s="41"/>
      <c r="DM1373" s="41"/>
      <c r="DN1373" s="41"/>
      <c r="DO1373" s="41"/>
      <c r="DP1373" s="41"/>
      <c r="DQ1373" s="41"/>
      <c r="DR1373" s="41"/>
      <c r="DS1373" s="41"/>
      <c r="DT1373" s="41"/>
      <c r="DU1373" s="41"/>
      <c r="DV1373" s="41"/>
      <c r="DW1373" s="41"/>
      <c r="DX1373" s="41"/>
      <c r="DY1373" s="41"/>
      <c r="DZ1373" s="41"/>
      <c r="EA1373" s="41"/>
      <c r="EB1373" s="41"/>
      <c r="EC1373" s="41"/>
      <c r="ED1373" s="41"/>
      <c r="EE1373" s="41"/>
      <c r="EF1373" s="41"/>
      <c r="EG1373" s="41"/>
      <c r="EH1373" s="41"/>
      <c r="EI1373" s="41"/>
      <c r="EJ1373" s="41"/>
      <c r="EK1373" s="41"/>
      <c r="EL1373" s="41"/>
      <c r="EM1373" s="41"/>
      <c r="EN1373" s="41"/>
    </row>
    <row r="1374" spans="62:144" ht="10.5" customHeight="1" x14ac:dyDescent="0.2">
      <c r="BJ1374" s="41"/>
      <c r="BK1374" s="41"/>
      <c r="BL1374" s="41"/>
      <c r="BM1374" s="41"/>
      <c r="BN1374" s="41"/>
      <c r="BO1374" s="41"/>
      <c r="BP1374" s="41"/>
      <c r="BQ1374" s="41"/>
      <c r="BR1374" s="41"/>
      <c r="BS1374" s="41"/>
      <c r="BT1374" s="41"/>
      <c r="BU1374" s="41"/>
      <c r="BV1374" s="41"/>
      <c r="BW1374" s="41"/>
      <c r="BX1374" s="41"/>
      <c r="BY1374" s="41"/>
      <c r="BZ1374" s="41"/>
      <c r="CA1374" s="41"/>
      <c r="CB1374" s="41"/>
      <c r="CC1374" s="41"/>
      <c r="CD1374" s="41"/>
      <c r="CE1374" s="41"/>
      <c r="CF1374" s="41"/>
      <c r="CG1374" s="41"/>
      <c r="CH1374" s="41"/>
      <c r="CI1374" s="41"/>
      <c r="CJ1374" s="41"/>
      <c r="CK1374" s="41"/>
      <c r="CL1374" s="41"/>
      <c r="CM1374" s="41"/>
      <c r="CN1374" s="41"/>
      <c r="CO1374" s="41"/>
      <c r="CP1374" s="41"/>
      <c r="CQ1374" s="41"/>
      <c r="CR1374" s="41"/>
      <c r="CS1374" s="41"/>
      <c r="CT1374" s="41"/>
      <c r="CU1374" s="41"/>
      <c r="CV1374" s="41"/>
      <c r="CW1374" s="41"/>
      <c r="CX1374" s="41"/>
      <c r="CY1374" s="41"/>
      <c r="CZ1374" s="41"/>
      <c r="DA1374" s="41"/>
      <c r="DB1374" s="41"/>
      <c r="DC1374" s="41"/>
      <c r="DD1374" s="41"/>
      <c r="DE1374" s="41"/>
      <c r="DF1374" s="41"/>
      <c r="DG1374" s="41"/>
      <c r="DH1374" s="41"/>
      <c r="DI1374" s="41"/>
      <c r="DJ1374" s="41"/>
      <c r="DK1374" s="41"/>
      <c r="DL1374" s="41"/>
      <c r="DM1374" s="41"/>
      <c r="DN1374" s="41"/>
      <c r="DO1374" s="41"/>
      <c r="DP1374" s="41"/>
      <c r="DQ1374" s="41"/>
      <c r="DR1374" s="41"/>
      <c r="DS1374" s="41"/>
      <c r="DT1374" s="41"/>
      <c r="DU1374" s="41"/>
      <c r="DV1374" s="41"/>
      <c r="DW1374" s="41"/>
      <c r="DX1374" s="41"/>
      <c r="DY1374" s="41"/>
      <c r="DZ1374" s="41"/>
      <c r="EA1374" s="41"/>
      <c r="EB1374" s="41"/>
      <c r="EC1374" s="41"/>
      <c r="ED1374" s="41"/>
      <c r="EE1374" s="41"/>
      <c r="EF1374" s="41"/>
      <c r="EG1374" s="41"/>
      <c r="EH1374" s="41"/>
      <c r="EI1374" s="41"/>
      <c r="EJ1374" s="41"/>
      <c r="EK1374" s="41"/>
      <c r="EL1374" s="41"/>
      <c r="EM1374" s="41"/>
      <c r="EN1374" s="41"/>
    </row>
    <row r="1375" spans="62:144" ht="10.5" customHeight="1" x14ac:dyDescent="0.2">
      <c r="BJ1375" s="41"/>
      <c r="BK1375" s="41"/>
      <c r="BL1375" s="41"/>
      <c r="BM1375" s="41"/>
      <c r="BN1375" s="41"/>
      <c r="BO1375" s="41"/>
      <c r="BP1375" s="41"/>
      <c r="BQ1375" s="41"/>
      <c r="BR1375" s="41"/>
      <c r="BS1375" s="41"/>
      <c r="BT1375" s="41"/>
      <c r="BU1375" s="41"/>
      <c r="BV1375" s="41"/>
      <c r="BW1375" s="41"/>
      <c r="BX1375" s="41"/>
      <c r="BY1375" s="41"/>
      <c r="BZ1375" s="41"/>
      <c r="CA1375" s="41"/>
      <c r="CB1375" s="41"/>
      <c r="CC1375" s="41"/>
      <c r="CD1375" s="41"/>
      <c r="CE1375" s="41"/>
      <c r="CF1375" s="41"/>
      <c r="CG1375" s="41"/>
      <c r="CH1375" s="41"/>
      <c r="CI1375" s="41"/>
      <c r="CJ1375" s="41"/>
      <c r="CK1375" s="41"/>
      <c r="CL1375" s="41"/>
      <c r="CM1375" s="41"/>
      <c r="CN1375" s="41"/>
      <c r="CO1375" s="41"/>
      <c r="CP1375" s="41"/>
      <c r="CQ1375" s="41"/>
      <c r="CR1375" s="41"/>
      <c r="CS1375" s="41"/>
      <c r="CT1375" s="41"/>
      <c r="CU1375" s="41"/>
      <c r="CV1375" s="41"/>
      <c r="CW1375" s="41"/>
      <c r="CX1375" s="41"/>
      <c r="CY1375" s="41"/>
      <c r="CZ1375" s="41"/>
      <c r="DA1375" s="41"/>
      <c r="DB1375" s="41"/>
      <c r="DC1375" s="41"/>
      <c r="DD1375" s="41"/>
      <c r="DE1375" s="41"/>
      <c r="DF1375" s="41"/>
      <c r="DG1375" s="41"/>
      <c r="DH1375" s="41"/>
      <c r="DI1375" s="41"/>
      <c r="DJ1375" s="41"/>
      <c r="DK1375" s="41"/>
      <c r="DL1375" s="41"/>
      <c r="DM1375" s="41"/>
      <c r="DN1375" s="41"/>
      <c r="DO1375" s="41"/>
      <c r="DP1375" s="41"/>
      <c r="DQ1375" s="41"/>
      <c r="DR1375" s="41"/>
      <c r="DS1375" s="41"/>
      <c r="DT1375" s="41"/>
      <c r="DU1375" s="41"/>
      <c r="DV1375" s="41"/>
      <c r="DW1375" s="41"/>
      <c r="DX1375" s="41"/>
      <c r="DY1375" s="41"/>
      <c r="DZ1375" s="41"/>
      <c r="EA1375" s="41"/>
      <c r="EB1375" s="41"/>
      <c r="EC1375" s="41"/>
      <c r="ED1375" s="41"/>
      <c r="EE1375" s="41"/>
      <c r="EF1375" s="41"/>
      <c r="EG1375" s="41"/>
      <c r="EH1375" s="41"/>
      <c r="EI1375" s="41"/>
      <c r="EJ1375" s="41"/>
      <c r="EK1375" s="41"/>
      <c r="EL1375" s="41"/>
      <c r="EM1375" s="41"/>
      <c r="EN1375" s="41"/>
    </row>
    <row r="1376" spans="62:144" ht="10.5" customHeight="1" x14ac:dyDescent="0.2">
      <c r="BJ1376" s="41"/>
      <c r="BK1376" s="41"/>
      <c r="BL1376" s="41"/>
      <c r="BM1376" s="41"/>
      <c r="BN1376" s="41"/>
      <c r="BO1376" s="41"/>
      <c r="BP1376" s="41"/>
      <c r="BQ1376" s="41"/>
      <c r="BR1376" s="41"/>
      <c r="BS1376" s="41"/>
      <c r="BT1376" s="41"/>
      <c r="BU1376" s="41"/>
      <c r="BV1376" s="41"/>
      <c r="BW1376" s="41"/>
      <c r="BX1376" s="41"/>
      <c r="BY1376" s="41"/>
      <c r="BZ1376" s="41"/>
      <c r="CA1376" s="41"/>
      <c r="CB1376" s="41"/>
      <c r="CC1376" s="41"/>
      <c r="CD1376" s="41"/>
      <c r="CE1376" s="41"/>
      <c r="CF1376" s="41"/>
      <c r="CG1376" s="41"/>
      <c r="CH1376" s="41"/>
      <c r="CI1376" s="41"/>
      <c r="CJ1376" s="41"/>
      <c r="CK1376" s="41"/>
      <c r="CL1376" s="41"/>
      <c r="CM1376" s="41"/>
      <c r="CN1376" s="41"/>
      <c r="CO1376" s="41"/>
      <c r="CP1376" s="41"/>
      <c r="CQ1376" s="41"/>
      <c r="CR1376" s="41"/>
      <c r="CS1376" s="41"/>
      <c r="CT1376" s="41"/>
      <c r="CU1376" s="41"/>
      <c r="CV1376" s="41"/>
      <c r="CW1376" s="41"/>
      <c r="CX1376" s="41"/>
      <c r="CY1376" s="41"/>
      <c r="CZ1376" s="41"/>
      <c r="DA1376" s="41"/>
      <c r="DB1376" s="41"/>
      <c r="DC1376" s="41"/>
      <c r="DD1376" s="41"/>
      <c r="DE1376" s="41"/>
      <c r="DF1376" s="41"/>
      <c r="DG1376" s="41"/>
      <c r="DH1376" s="41"/>
      <c r="DI1376" s="41"/>
      <c r="DJ1376" s="41"/>
      <c r="DK1376" s="41"/>
      <c r="DL1376" s="41"/>
      <c r="DM1376" s="41"/>
      <c r="DN1376" s="41"/>
      <c r="DO1376" s="41"/>
      <c r="DP1376" s="41"/>
      <c r="DQ1376" s="41"/>
      <c r="DR1376" s="41"/>
      <c r="DS1376" s="41"/>
      <c r="DT1376" s="41"/>
      <c r="DU1376" s="41"/>
      <c r="DV1376" s="41"/>
      <c r="DW1376" s="41"/>
      <c r="DX1376" s="41"/>
      <c r="DY1376" s="41"/>
      <c r="DZ1376" s="41"/>
      <c r="EA1376" s="41"/>
      <c r="EB1376" s="41"/>
      <c r="EC1376" s="41"/>
      <c r="ED1376" s="41"/>
      <c r="EE1376" s="41"/>
      <c r="EF1376" s="41"/>
      <c r="EG1376" s="41"/>
      <c r="EH1376" s="41"/>
      <c r="EI1376" s="41"/>
      <c r="EJ1376" s="41"/>
      <c r="EK1376" s="41"/>
      <c r="EL1376" s="41"/>
      <c r="EM1376" s="41"/>
      <c r="EN1376" s="41"/>
    </row>
    <row r="1377" spans="62:144" ht="10.5" customHeight="1" x14ac:dyDescent="0.2">
      <c r="BJ1377" s="41"/>
      <c r="BK1377" s="41"/>
      <c r="BL1377" s="41"/>
      <c r="BM1377" s="41"/>
      <c r="BN1377" s="41"/>
      <c r="BO1377" s="41"/>
      <c r="BP1377" s="41"/>
      <c r="BQ1377" s="41"/>
      <c r="BR1377" s="41"/>
      <c r="BS1377" s="41"/>
      <c r="BT1377" s="41"/>
      <c r="BU1377" s="41"/>
      <c r="BV1377" s="41"/>
      <c r="BW1377" s="41"/>
      <c r="BX1377" s="41"/>
      <c r="BY1377" s="41"/>
      <c r="BZ1377" s="41"/>
      <c r="CA1377" s="41"/>
      <c r="CB1377" s="41"/>
      <c r="CC1377" s="41"/>
      <c r="CD1377" s="41"/>
      <c r="CE1377" s="41"/>
      <c r="CF1377" s="41"/>
      <c r="CG1377" s="41"/>
      <c r="CH1377" s="41"/>
      <c r="CI1377" s="41"/>
      <c r="CJ1377" s="41"/>
      <c r="CK1377" s="41"/>
      <c r="CL1377" s="41"/>
      <c r="CM1377" s="41"/>
      <c r="CN1377" s="41"/>
      <c r="CO1377" s="41"/>
      <c r="CP1377" s="41"/>
      <c r="CQ1377" s="41"/>
      <c r="CR1377" s="41"/>
      <c r="CS1377" s="41"/>
      <c r="CT1377" s="41"/>
      <c r="CU1377" s="41"/>
      <c r="CV1377" s="41"/>
      <c r="CW1377" s="41"/>
      <c r="CX1377" s="41"/>
      <c r="CY1377" s="41"/>
      <c r="CZ1377" s="41"/>
      <c r="DA1377" s="41"/>
      <c r="DB1377" s="41"/>
      <c r="DC1377" s="41"/>
      <c r="DD1377" s="41"/>
      <c r="DE1377" s="41"/>
      <c r="DF1377" s="41"/>
      <c r="DG1377" s="41"/>
      <c r="DH1377" s="41"/>
      <c r="DI1377" s="41"/>
      <c r="DJ1377" s="41"/>
      <c r="DK1377" s="41"/>
      <c r="DL1377" s="41"/>
      <c r="DM1377" s="41"/>
      <c r="DN1377" s="41"/>
      <c r="DO1377" s="41"/>
      <c r="DP1377" s="41"/>
      <c r="DQ1377" s="41"/>
      <c r="DR1377" s="41"/>
      <c r="DS1377" s="41"/>
      <c r="DT1377" s="41"/>
      <c r="DU1377" s="41"/>
      <c r="DV1377" s="41"/>
      <c r="DW1377" s="41"/>
      <c r="DX1377" s="41"/>
      <c r="DY1377" s="41"/>
      <c r="DZ1377" s="41"/>
      <c r="EA1377" s="41"/>
      <c r="EB1377" s="41"/>
      <c r="EC1377" s="41"/>
      <c r="ED1377" s="41"/>
      <c r="EE1377" s="41"/>
      <c r="EF1377" s="41"/>
      <c r="EG1377" s="41"/>
      <c r="EH1377" s="41"/>
      <c r="EI1377" s="41"/>
      <c r="EJ1377" s="41"/>
      <c r="EK1377" s="41"/>
      <c r="EL1377" s="41"/>
      <c r="EM1377" s="41"/>
      <c r="EN1377" s="41"/>
    </row>
    <row r="1378" spans="62:144" ht="10.5" customHeight="1" x14ac:dyDescent="0.2">
      <c r="BJ1378" s="41"/>
      <c r="BK1378" s="41"/>
      <c r="BL1378" s="41"/>
      <c r="BM1378" s="41"/>
      <c r="BN1378" s="41"/>
      <c r="BO1378" s="41"/>
      <c r="BP1378" s="41"/>
      <c r="BQ1378" s="41"/>
      <c r="BR1378" s="41"/>
      <c r="BS1378" s="41"/>
      <c r="BT1378" s="41"/>
      <c r="BU1378" s="41"/>
      <c r="BV1378" s="41"/>
      <c r="BW1378" s="41"/>
      <c r="BX1378" s="41"/>
      <c r="BY1378" s="41"/>
      <c r="BZ1378" s="41"/>
      <c r="CA1378" s="41"/>
      <c r="CB1378" s="41"/>
      <c r="CC1378" s="41"/>
      <c r="CD1378" s="41"/>
      <c r="CE1378" s="41"/>
      <c r="CF1378" s="41"/>
      <c r="CG1378" s="41"/>
      <c r="CH1378" s="41"/>
      <c r="CI1378" s="41"/>
      <c r="CJ1378" s="41"/>
      <c r="CK1378" s="41"/>
      <c r="CL1378" s="41"/>
      <c r="CM1378" s="41"/>
      <c r="CN1378" s="41"/>
      <c r="CO1378" s="41"/>
      <c r="CP1378" s="41"/>
      <c r="CQ1378" s="41"/>
      <c r="CR1378" s="41"/>
      <c r="CS1378" s="41"/>
      <c r="CT1378" s="41"/>
      <c r="CU1378" s="41"/>
      <c r="CV1378" s="41"/>
      <c r="CW1378" s="41"/>
      <c r="CX1378" s="41"/>
      <c r="CY1378" s="41"/>
      <c r="CZ1378" s="41"/>
      <c r="DA1378" s="41"/>
      <c r="DB1378" s="41"/>
      <c r="DC1378" s="41"/>
      <c r="DD1378" s="41"/>
      <c r="DE1378" s="41"/>
      <c r="DF1378" s="41"/>
      <c r="DG1378" s="41"/>
      <c r="DH1378" s="41"/>
      <c r="DI1378" s="41"/>
      <c r="DJ1378" s="41"/>
      <c r="DK1378" s="41"/>
      <c r="DL1378" s="41"/>
      <c r="DM1378" s="41"/>
      <c r="DN1378" s="41"/>
      <c r="DO1378" s="41"/>
      <c r="DP1378" s="41"/>
      <c r="DQ1378" s="41"/>
      <c r="DR1378" s="41"/>
      <c r="DS1378" s="41"/>
      <c r="DT1378" s="41"/>
      <c r="DU1378" s="41"/>
      <c r="DV1378" s="41"/>
      <c r="DW1378" s="41"/>
      <c r="DX1378" s="41"/>
      <c r="DY1378" s="41"/>
      <c r="DZ1378" s="41"/>
      <c r="EA1378" s="41"/>
      <c r="EB1378" s="41"/>
      <c r="EC1378" s="41"/>
      <c r="ED1378" s="41"/>
      <c r="EE1378" s="41"/>
      <c r="EF1378" s="41"/>
      <c r="EG1378" s="41"/>
      <c r="EH1378" s="41"/>
      <c r="EI1378" s="41"/>
      <c r="EJ1378" s="41"/>
      <c r="EK1378" s="41"/>
      <c r="EL1378" s="41"/>
      <c r="EM1378" s="41"/>
      <c r="EN1378" s="41"/>
    </row>
    <row r="1379" spans="62:144" ht="10.5" customHeight="1" x14ac:dyDescent="0.2">
      <c r="BJ1379" s="41"/>
      <c r="BK1379" s="41"/>
      <c r="BL1379" s="41"/>
      <c r="BM1379" s="41"/>
      <c r="BN1379" s="41"/>
      <c r="BO1379" s="41"/>
      <c r="BP1379" s="41"/>
      <c r="BQ1379" s="41"/>
      <c r="BR1379" s="41"/>
      <c r="BS1379" s="41"/>
      <c r="BT1379" s="41"/>
      <c r="BU1379" s="41"/>
      <c r="BV1379" s="41"/>
      <c r="BW1379" s="41"/>
      <c r="BX1379" s="41"/>
      <c r="BY1379" s="41"/>
      <c r="BZ1379" s="41"/>
      <c r="CA1379" s="41"/>
      <c r="CB1379" s="41"/>
      <c r="CC1379" s="41"/>
      <c r="CD1379" s="41"/>
      <c r="CE1379" s="41"/>
      <c r="CF1379" s="41"/>
      <c r="CG1379" s="41"/>
      <c r="CH1379" s="41"/>
      <c r="CI1379" s="41"/>
      <c r="CJ1379" s="41"/>
      <c r="CK1379" s="41"/>
      <c r="CL1379" s="41"/>
      <c r="CM1379" s="41"/>
      <c r="CN1379" s="41"/>
      <c r="CO1379" s="41"/>
      <c r="CP1379" s="41"/>
      <c r="CQ1379" s="41"/>
      <c r="CR1379" s="41"/>
      <c r="CS1379" s="41"/>
      <c r="CT1379" s="41"/>
      <c r="CU1379" s="41"/>
      <c r="CV1379" s="41"/>
      <c r="CW1379" s="41"/>
      <c r="CX1379" s="41"/>
      <c r="CY1379" s="41"/>
      <c r="CZ1379" s="41"/>
      <c r="DA1379" s="41"/>
      <c r="DB1379" s="41"/>
      <c r="DC1379" s="41"/>
      <c r="DD1379" s="41"/>
      <c r="DE1379" s="41"/>
      <c r="DF1379" s="41"/>
      <c r="DG1379" s="41"/>
      <c r="DH1379" s="41"/>
      <c r="DI1379" s="41"/>
      <c r="DJ1379" s="41"/>
      <c r="DK1379" s="41"/>
      <c r="DL1379" s="41"/>
      <c r="DM1379" s="41"/>
      <c r="DN1379" s="41"/>
      <c r="DO1379" s="41"/>
      <c r="DP1379" s="41"/>
      <c r="DQ1379" s="41"/>
      <c r="DR1379" s="41"/>
      <c r="DS1379" s="41"/>
      <c r="DT1379" s="41"/>
      <c r="DU1379" s="41"/>
      <c r="DV1379" s="41"/>
      <c r="DW1379" s="41"/>
      <c r="DX1379" s="41"/>
      <c r="DY1379" s="41"/>
      <c r="DZ1379" s="41"/>
      <c r="EA1379" s="41"/>
      <c r="EB1379" s="41"/>
      <c r="EC1379" s="41"/>
      <c r="ED1379" s="41"/>
      <c r="EE1379" s="41"/>
      <c r="EF1379" s="41"/>
      <c r="EG1379" s="41"/>
      <c r="EH1379" s="41"/>
      <c r="EI1379" s="41"/>
      <c r="EJ1379" s="41"/>
      <c r="EK1379" s="41"/>
      <c r="EL1379" s="41"/>
      <c r="EM1379" s="41"/>
      <c r="EN1379" s="41"/>
    </row>
    <row r="1380" spans="62:144" ht="10.5" customHeight="1" x14ac:dyDescent="0.2">
      <c r="BJ1380" s="41"/>
      <c r="BK1380" s="41"/>
      <c r="BL1380" s="41"/>
      <c r="BM1380" s="41"/>
      <c r="BN1380" s="41"/>
      <c r="BO1380" s="41"/>
      <c r="BP1380" s="41"/>
      <c r="BQ1380" s="41"/>
      <c r="BR1380" s="41"/>
      <c r="BS1380" s="41"/>
      <c r="BT1380" s="41"/>
      <c r="BU1380" s="41"/>
      <c r="BV1380" s="41"/>
      <c r="BW1380" s="41"/>
      <c r="BX1380" s="41"/>
      <c r="BY1380" s="41"/>
      <c r="BZ1380" s="41"/>
      <c r="CA1380" s="41"/>
      <c r="CB1380" s="41"/>
      <c r="CC1380" s="41"/>
      <c r="CD1380" s="41"/>
      <c r="CE1380" s="41"/>
      <c r="CF1380" s="41"/>
      <c r="CG1380" s="41"/>
      <c r="CH1380" s="41"/>
      <c r="CI1380" s="41"/>
      <c r="CJ1380" s="41"/>
      <c r="CK1380" s="41"/>
      <c r="CL1380" s="41"/>
      <c r="CM1380" s="41"/>
      <c r="CN1380" s="41"/>
      <c r="CO1380" s="41"/>
      <c r="CP1380" s="41"/>
      <c r="CQ1380" s="41"/>
      <c r="CR1380" s="41"/>
      <c r="CS1380" s="41"/>
      <c r="CT1380" s="41"/>
      <c r="CU1380" s="41"/>
      <c r="CV1380" s="41"/>
      <c r="CW1380" s="41"/>
      <c r="CX1380" s="41"/>
      <c r="CY1380" s="41"/>
      <c r="CZ1380" s="41"/>
      <c r="DA1380" s="41"/>
      <c r="DB1380" s="41"/>
      <c r="DC1380" s="41"/>
      <c r="DD1380" s="41"/>
      <c r="DE1380" s="41"/>
      <c r="DF1380" s="41"/>
      <c r="DG1380" s="41"/>
      <c r="DH1380" s="41"/>
      <c r="DI1380" s="41"/>
      <c r="DJ1380" s="41"/>
      <c r="DK1380" s="41"/>
      <c r="DL1380" s="41"/>
      <c r="DM1380" s="41"/>
      <c r="DN1380" s="41"/>
      <c r="DO1380" s="41"/>
      <c r="DP1380" s="41"/>
      <c r="DQ1380" s="41"/>
      <c r="DR1380" s="41"/>
      <c r="DS1380" s="41"/>
      <c r="DT1380" s="41"/>
      <c r="DU1380" s="41"/>
      <c r="DV1380" s="41"/>
      <c r="DW1380" s="41"/>
      <c r="DX1380" s="41"/>
      <c r="DY1380" s="41"/>
      <c r="DZ1380" s="41"/>
      <c r="EA1380" s="41"/>
      <c r="EB1380" s="41"/>
      <c r="EC1380" s="41"/>
      <c r="ED1380" s="41"/>
      <c r="EE1380" s="41"/>
      <c r="EF1380" s="41"/>
      <c r="EG1380" s="41"/>
      <c r="EH1380" s="41"/>
      <c r="EI1380" s="41"/>
      <c r="EJ1380" s="41"/>
      <c r="EK1380" s="41"/>
      <c r="EL1380" s="41"/>
      <c r="EM1380" s="41"/>
      <c r="EN1380" s="41"/>
    </row>
    <row r="1381" spans="62:144" ht="10.5" customHeight="1" x14ac:dyDescent="0.2">
      <c r="BJ1381" s="41"/>
      <c r="BK1381" s="41"/>
      <c r="BL1381" s="41"/>
      <c r="BM1381" s="41"/>
      <c r="BN1381" s="41"/>
      <c r="BO1381" s="41"/>
      <c r="BP1381" s="41"/>
      <c r="BQ1381" s="41"/>
      <c r="BR1381" s="41"/>
      <c r="BS1381" s="41"/>
      <c r="BT1381" s="41"/>
      <c r="BU1381" s="41"/>
      <c r="BV1381" s="41"/>
      <c r="BW1381" s="41"/>
      <c r="BX1381" s="41"/>
      <c r="BY1381" s="41"/>
      <c r="BZ1381" s="41"/>
      <c r="CA1381" s="41"/>
      <c r="CB1381" s="41"/>
      <c r="CC1381" s="41"/>
      <c r="CD1381" s="41"/>
      <c r="CE1381" s="41"/>
      <c r="CF1381" s="41"/>
      <c r="CG1381" s="41"/>
      <c r="CH1381" s="41"/>
      <c r="CI1381" s="41"/>
      <c r="CJ1381" s="41"/>
      <c r="CK1381" s="41"/>
      <c r="CL1381" s="41"/>
      <c r="CM1381" s="41"/>
      <c r="CN1381" s="41"/>
      <c r="CO1381" s="41"/>
      <c r="CP1381" s="41"/>
      <c r="CQ1381" s="41"/>
      <c r="CR1381" s="41"/>
      <c r="CS1381" s="41"/>
      <c r="CT1381" s="41"/>
      <c r="CU1381" s="41"/>
      <c r="CV1381" s="41"/>
      <c r="CW1381" s="41"/>
      <c r="CX1381" s="41"/>
      <c r="CY1381" s="41"/>
      <c r="CZ1381" s="41"/>
      <c r="DA1381" s="41"/>
      <c r="DB1381" s="41"/>
      <c r="DC1381" s="41"/>
      <c r="DD1381" s="41"/>
      <c r="DE1381" s="41"/>
      <c r="DF1381" s="41"/>
      <c r="DG1381" s="41"/>
      <c r="DH1381" s="41"/>
      <c r="DI1381" s="41"/>
      <c r="DJ1381" s="41"/>
      <c r="DK1381" s="41"/>
      <c r="DL1381" s="41"/>
      <c r="DM1381" s="41"/>
      <c r="DN1381" s="41"/>
      <c r="DO1381" s="41"/>
      <c r="DP1381" s="41"/>
      <c r="DQ1381" s="41"/>
      <c r="DR1381" s="41"/>
      <c r="DS1381" s="41"/>
      <c r="DT1381" s="41"/>
      <c r="DU1381" s="41"/>
      <c r="DV1381" s="41"/>
      <c r="DW1381" s="41"/>
      <c r="DX1381" s="41"/>
      <c r="DY1381" s="41"/>
      <c r="DZ1381" s="41"/>
      <c r="EA1381" s="41"/>
      <c r="EB1381" s="41"/>
      <c r="EC1381" s="41"/>
      <c r="ED1381" s="41"/>
      <c r="EE1381" s="41"/>
      <c r="EF1381" s="41"/>
      <c r="EG1381" s="41"/>
      <c r="EH1381" s="41"/>
      <c r="EI1381" s="41"/>
      <c r="EJ1381" s="41"/>
      <c r="EK1381" s="41"/>
      <c r="EL1381" s="41"/>
      <c r="EM1381" s="41"/>
      <c r="EN1381" s="41"/>
    </row>
    <row r="1382" spans="62:144" ht="10.5" customHeight="1" x14ac:dyDescent="0.2">
      <c r="BJ1382" s="41"/>
      <c r="BK1382" s="41"/>
      <c r="BL1382" s="41"/>
      <c r="BM1382" s="41"/>
      <c r="BN1382" s="41"/>
      <c r="BO1382" s="41"/>
      <c r="BP1382" s="41"/>
      <c r="BQ1382" s="41"/>
      <c r="BR1382" s="41"/>
      <c r="BS1382" s="41"/>
      <c r="BT1382" s="41"/>
      <c r="BU1382" s="41"/>
      <c r="BV1382" s="41"/>
      <c r="BW1382" s="41"/>
      <c r="BX1382" s="41"/>
      <c r="BY1382" s="41"/>
      <c r="BZ1382" s="41"/>
      <c r="CA1382" s="41"/>
      <c r="CB1382" s="41"/>
      <c r="CC1382" s="41"/>
      <c r="CD1382" s="41"/>
      <c r="CE1382" s="41"/>
      <c r="CF1382" s="41"/>
      <c r="CG1382" s="41"/>
      <c r="CH1382" s="41"/>
      <c r="CI1382" s="41"/>
      <c r="CJ1382" s="41"/>
      <c r="CK1382" s="41"/>
      <c r="CL1382" s="41"/>
      <c r="CM1382" s="41"/>
      <c r="CN1382" s="41"/>
      <c r="CO1382" s="41"/>
      <c r="CP1382" s="41"/>
      <c r="CQ1382" s="41"/>
      <c r="CR1382" s="41"/>
      <c r="CS1382" s="41"/>
      <c r="CT1382" s="41"/>
      <c r="CU1382" s="41"/>
      <c r="CV1382" s="41"/>
      <c r="CW1382" s="41"/>
      <c r="CX1382" s="41"/>
      <c r="CY1382" s="41"/>
      <c r="CZ1382" s="41"/>
      <c r="DA1382" s="41"/>
      <c r="DB1382" s="41"/>
      <c r="DC1382" s="41"/>
      <c r="DD1382" s="41"/>
      <c r="DE1382" s="41"/>
      <c r="DF1382" s="41"/>
      <c r="DG1382" s="41"/>
      <c r="DH1382" s="41"/>
      <c r="DI1382" s="41"/>
      <c r="DJ1382" s="41"/>
      <c r="DK1382" s="41"/>
      <c r="DL1382" s="41"/>
      <c r="DM1382" s="41"/>
      <c r="DN1382" s="41"/>
      <c r="DO1382" s="41"/>
      <c r="DP1382" s="41"/>
      <c r="DQ1382" s="41"/>
      <c r="DR1382" s="41"/>
      <c r="DS1382" s="41"/>
      <c r="DT1382" s="41"/>
      <c r="DU1382" s="41"/>
      <c r="DV1382" s="41"/>
      <c r="DW1382" s="41"/>
      <c r="DX1382" s="41"/>
      <c r="DY1382" s="41"/>
      <c r="DZ1382" s="41"/>
      <c r="EA1382" s="41"/>
      <c r="EB1382" s="41"/>
      <c r="EC1382" s="41"/>
      <c r="ED1382" s="41"/>
      <c r="EE1382" s="41"/>
      <c r="EF1382" s="41"/>
      <c r="EG1382" s="41"/>
      <c r="EH1382" s="41"/>
      <c r="EI1382" s="41"/>
      <c r="EJ1382" s="41"/>
      <c r="EK1382" s="41"/>
      <c r="EL1382" s="41"/>
      <c r="EM1382" s="41"/>
      <c r="EN1382" s="41"/>
    </row>
    <row r="1383" spans="62:144" ht="10.5" customHeight="1" x14ac:dyDescent="0.2">
      <c r="BJ1383" s="41"/>
      <c r="BK1383" s="41"/>
      <c r="BL1383" s="41"/>
      <c r="BM1383" s="41"/>
      <c r="BN1383" s="41"/>
      <c r="BO1383" s="41"/>
      <c r="BP1383" s="41"/>
      <c r="BQ1383" s="41"/>
      <c r="BR1383" s="41"/>
      <c r="BS1383" s="41"/>
      <c r="BT1383" s="41"/>
      <c r="BU1383" s="41"/>
      <c r="BV1383" s="41"/>
      <c r="BW1383" s="41"/>
      <c r="BX1383" s="41"/>
      <c r="BY1383" s="41"/>
      <c r="BZ1383" s="41"/>
      <c r="CA1383" s="41"/>
      <c r="CB1383" s="41"/>
      <c r="CC1383" s="41"/>
      <c r="CD1383" s="41"/>
      <c r="CE1383" s="41"/>
      <c r="CF1383" s="41"/>
      <c r="CG1383" s="41"/>
      <c r="CH1383" s="41"/>
      <c r="CI1383" s="41"/>
      <c r="CJ1383" s="41"/>
      <c r="CK1383" s="41"/>
      <c r="CL1383" s="41"/>
      <c r="CM1383" s="41"/>
      <c r="CN1383" s="41"/>
      <c r="CO1383" s="41"/>
      <c r="CP1383" s="41"/>
      <c r="CQ1383" s="41"/>
      <c r="CR1383" s="41"/>
      <c r="CS1383" s="41"/>
      <c r="CT1383" s="41"/>
      <c r="CU1383" s="41"/>
      <c r="CV1383" s="41"/>
      <c r="CW1383" s="41"/>
      <c r="CX1383" s="41"/>
      <c r="CY1383" s="41"/>
      <c r="CZ1383" s="41"/>
      <c r="DA1383" s="41"/>
      <c r="DB1383" s="41"/>
      <c r="DC1383" s="41"/>
      <c r="DD1383" s="41"/>
      <c r="DE1383" s="41"/>
      <c r="DF1383" s="41"/>
      <c r="DG1383" s="41"/>
      <c r="DH1383" s="41"/>
      <c r="DI1383" s="41"/>
      <c r="DJ1383" s="41"/>
      <c r="DK1383" s="41"/>
      <c r="DL1383" s="41"/>
      <c r="DM1383" s="41"/>
      <c r="DN1383" s="41"/>
      <c r="DO1383" s="41"/>
      <c r="DP1383" s="41"/>
      <c r="DQ1383" s="41"/>
      <c r="DR1383" s="41"/>
      <c r="DS1383" s="41"/>
      <c r="DT1383" s="41"/>
      <c r="DU1383" s="41"/>
      <c r="DV1383" s="41"/>
      <c r="DW1383" s="41"/>
      <c r="DX1383" s="41"/>
      <c r="DY1383" s="41"/>
      <c r="DZ1383" s="41"/>
      <c r="EA1383" s="41"/>
      <c r="EB1383" s="41"/>
      <c r="EC1383" s="41"/>
      <c r="ED1383" s="41"/>
      <c r="EE1383" s="41"/>
      <c r="EF1383" s="41"/>
      <c r="EG1383" s="41"/>
      <c r="EH1383" s="41"/>
      <c r="EI1383" s="41"/>
      <c r="EJ1383" s="41"/>
      <c r="EK1383" s="41"/>
      <c r="EL1383" s="41"/>
      <c r="EM1383" s="41"/>
      <c r="EN1383" s="41"/>
    </row>
    <row r="1384" spans="62:144" ht="10.5" customHeight="1" x14ac:dyDescent="0.2">
      <c r="BJ1384" s="41"/>
      <c r="BK1384" s="41"/>
      <c r="BL1384" s="41"/>
      <c r="BM1384" s="41"/>
      <c r="BN1384" s="41"/>
      <c r="BO1384" s="41"/>
      <c r="BP1384" s="41"/>
      <c r="BQ1384" s="41"/>
      <c r="BR1384" s="41"/>
      <c r="BS1384" s="41"/>
      <c r="BT1384" s="41"/>
      <c r="BU1384" s="41"/>
      <c r="BV1384" s="41"/>
      <c r="BW1384" s="41"/>
      <c r="BX1384" s="41"/>
      <c r="BY1384" s="41"/>
      <c r="BZ1384" s="41"/>
      <c r="CA1384" s="41"/>
      <c r="CB1384" s="41"/>
      <c r="CC1384" s="41"/>
      <c r="CD1384" s="41"/>
      <c r="CE1384" s="41"/>
      <c r="CF1384" s="41"/>
      <c r="CG1384" s="41"/>
      <c r="CH1384" s="41"/>
      <c r="CI1384" s="41"/>
      <c r="CJ1384" s="41"/>
      <c r="CK1384" s="41"/>
      <c r="CL1384" s="41"/>
      <c r="CM1384" s="41"/>
      <c r="CN1384" s="41"/>
      <c r="CO1384" s="41"/>
      <c r="CP1384" s="41"/>
      <c r="CQ1384" s="41"/>
      <c r="CR1384" s="41"/>
      <c r="CS1384" s="41"/>
      <c r="CT1384" s="41"/>
      <c r="CU1384" s="41"/>
      <c r="CV1384" s="41"/>
      <c r="CW1384" s="41"/>
      <c r="CX1384" s="41"/>
      <c r="CY1384" s="41"/>
      <c r="CZ1384" s="41"/>
      <c r="DA1384" s="41"/>
      <c r="DB1384" s="41"/>
      <c r="DC1384" s="41"/>
      <c r="DD1384" s="41"/>
      <c r="DE1384" s="41"/>
      <c r="DF1384" s="41"/>
      <c r="DG1384" s="41"/>
      <c r="DH1384" s="41"/>
      <c r="DI1384" s="41"/>
      <c r="DJ1384" s="41"/>
      <c r="DK1384" s="41"/>
      <c r="DL1384" s="41"/>
      <c r="DM1384" s="41"/>
      <c r="DN1384" s="41"/>
      <c r="DO1384" s="41"/>
      <c r="DP1384" s="41"/>
      <c r="DQ1384" s="41"/>
      <c r="DR1384" s="41"/>
      <c r="DS1384" s="41"/>
      <c r="DT1384" s="41"/>
      <c r="DU1384" s="41"/>
      <c r="DV1384" s="41"/>
      <c r="DW1384" s="41"/>
      <c r="DX1384" s="41"/>
      <c r="DY1384" s="41"/>
      <c r="DZ1384" s="41"/>
      <c r="EA1384" s="41"/>
      <c r="EB1384" s="41"/>
      <c r="EC1384" s="41"/>
      <c r="ED1384" s="41"/>
      <c r="EE1384" s="41"/>
      <c r="EF1384" s="41"/>
      <c r="EG1384" s="41"/>
      <c r="EH1384" s="41"/>
      <c r="EI1384" s="41"/>
      <c r="EJ1384" s="41"/>
      <c r="EK1384" s="41"/>
      <c r="EL1384" s="41"/>
      <c r="EM1384" s="41"/>
      <c r="EN1384" s="41"/>
    </row>
    <row r="1385" spans="62:144" ht="10.5" customHeight="1" x14ac:dyDescent="0.2">
      <c r="BJ1385" s="41"/>
      <c r="BK1385" s="41"/>
      <c r="BL1385" s="41"/>
      <c r="BM1385" s="41"/>
      <c r="BN1385" s="41"/>
      <c r="BO1385" s="41"/>
      <c r="BP1385" s="41"/>
      <c r="BQ1385" s="41"/>
      <c r="BR1385" s="41"/>
      <c r="BS1385" s="41"/>
      <c r="BT1385" s="41"/>
      <c r="BU1385" s="41"/>
      <c r="BV1385" s="41"/>
      <c r="BW1385" s="41"/>
      <c r="BX1385" s="41"/>
      <c r="BY1385" s="41"/>
      <c r="BZ1385" s="41"/>
      <c r="CA1385" s="41"/>
      <c r="CB1385" s="41"/>
      <c r="CC1385" s="41"/>
      <c r="CD1385" s="41"/>
      <c r="CE1385" s="41"/>
      <c r="CF1385" s="41"/>
      <c r="CG1385" s="41"/>
      <c r="CH1385" s="41"/>
      <c r="CI1385" s="41"/>
      <c r="CJ1385" s="41"/>
      <c r="CK1385" s="41"/>
      <c r="CL1385" s="41"/>
      <c r="CM1385" s="41"/>
      <c r="CN1385" s="41"/>
      <c r="CO1385" s="41"/>
      <c r="CP1385" s="41"/>
      <c r="CQ1385" s="41"/>
      <c r="CR1385" s="41"/>
      <c r="CS1385" s="41"/>
      <c r="CT1385" s="41"/>
      <c r="CU1385" s="41"/>
      <c r="CV1385" s="41"/>
      <c r="CW1385" s="41"/>
      <c r="CX1385" s="41"/>
      <c r="CY1385" s="41"/>
      <c r="CZ1385" s="41"/>
      <c r="DA1385" s="41"/>
      <c r="DB1385" s="41"/>
      <c r="DC1385" s="41"/>
      <c r="DD1385" s="41"/>
      <c r="DE1385" s="41"/>
      <c r="DF1385" s="41"/>
      <c r="DG1385" s="41"/>
      <c r="DH1385" s="41"/>
      <c r="DI1385" s="41"/>
      <c r="DJ1385" s="41"/>
      <c r="DK1385" s="41"/>
      <c r="DL1385" s="41"/>
      <c r="DM1385" s="41"/>
      <c r="DN1385" s="41"/>
      <c r="DO1385" s="41"/>
      <c r="DP1385" s="41"/>
      <c r="DQ1385" s="41"/>
      <c r="DR1385" s="41"/>
      <c r="DS1385" s="41"/>
      <c r="DT1385" s="41"/>
      <c r="DU1385" s="41"/>
      <c r="DV1385" s="41"/>
      <c r="DW1385" s="41"/>
      <c r="DX1385" s="41"/>
      <c r="DY1385" s="41"/>
      <c r="DZ1385" s="41"/>
      <c r="EA1385" s="41"/>
      <c r="EB1385" s="41"/>
      <c r="EC1385" s="41"/>
      <c r="ED1385" s="41"/>
      <c r="EE1385" s="41"/>
      <c r="EF1385" s="41"/>
      <c r="EG1385" s="41"/>
      <c r="EH1385" s="41"/>
      <c r="EI1385" s="41"/>
      <c r="EJ1385" s="41"/>
      <c r="EK1385" s="41"/>
      <c r="EL1385" s="41"/>
      <c r="EM1385" s="41"/>
      <c r="EN1385" s="41"/>
    </row>
    <row r="1386" spans="62:144" ht="10.5" customHeight="1" x14ac:dyDescent="0.2">
      <c r="BJ1386" s="41"/>
      <c r="BK1386" s="41"/>
      <c r="BL1386" s="41"/>
      <c r="BM1386" s="41"/>
      <c r="BN1386" s="41"/>
      <c r="BO1386" s="41"/>
      <c r="BP1386" s="41"/>
      <c r="BQ1386" s="41"/>
      <c r="BR1386" s="41"/>
      <c r="BS1386" s="41"/>
      <c r="BT1386" s="41"/>
      <c r="BU1386" s="41"/>
      <c r="BV1386" s="41"/>
      <c r="BW1386" s="41"/>
      <c r="BX1386" s="41"/>
      <c r="BY1386" s="41"/>
      <c r="BZ1386" s="41"/>
      <c r="CA1386" s="41"/>
      <c r="CB1386" s="41"/>
      <c r="CC1386" s="41"/>
      <c r="CD1386" s="41"/>
      <c r="CE1386" s="41"/>
      <c r="CF1386" s="41"/>
      <c r="CG1386" s="41"/>
      <c r="CH1386" s="41"/>
      <c r="CI1386" s="41"/>
      <c r="CJ1386" s="41"/>
      <c r="CK1386" s="41"/>
      <c r="CL1386" s="41"/>
      <c r="CM1386" s="41"/>
      <c r="CN1386" s="41"/>
      <c r="CO1386" s="41"/>
      <c r="CP1386" s="41"/>
      <c r="CQ1386" s="41"/>
      <c r="CR1386" s="41"/>
      <c r="CS1386" s="41"/>
      <c r="CT1386" s="41"/>
      <c r="CU1386" s="41"/>
      <c r="CV1386" s="41"/>
      <c r="CW1386" s="41"/>
      <c r="CX1386" s="41"/>
      <c r="CY1386" s="41"/>
      <c r="CZ1386" s="41"/>
      <c r="DA1386" s="41"/>
      <c r="DB1386" s="41"/>
      <c r="DC1386" s="41"/>
      <c r="DD1386" s="41"/>
      <c r="DE1386" s="41"/>
      <c r="DF1386" s="41"/>
      <c r="DG1386" s="41"/>
      <c r="DH1386" s="41"/>
      <c r="DI1386" s="41"/>
      <c r="DJ1386" s="41"/>
      <c r="DK1386" s="41"/>
      <c r="DL1386" s="41"/>
      <c r="DM1386" s="41"/>
      <c r="DN1386" s="41"/>
      <c r="DO1386" s="41"/>
      <c r="DP1386" s="41"/>
      <c r="DQ1386" s="41"/>
      <c r="DR1386" s="41"/>
      <c r="DS1386" s="41"/>
      <c r="DT1386" s="41"/>
      <c r="DU1386" s="41"/>
      <c r="DV1386" s="41"/>
      <c r="DW1386" s="41"/>
      <c r="DX1386" s="41"/>
      <c r="DY1386" s="41"/>
      <c r="DZ1386" s="41"/>
      <c r="EA1386" s="41"/>
      <c r="EB1386" s="41"/>
      <c r="EC1386" s="41"/>
      <c r="ED1386" s="41"/>
      <c r="EE1386" s="41"/>
      <c r="EF1386" s="41"/>
      <c r="EG1386" s="41"/>
      <c r="EH1386" s="41"/>
      <c r="EI1386" s="41"/>
      <c r="EJ1386" s="41"/>
      <c r="EK1386" s="41"/>
      <c r="EL1386" s="41"/>
      <c r="EM1386" s="41"/>
      <c r="EN1386" s="41"/>
    </row>
    <row r="1387" spans="62:144" ht="10.5" customHeight="1" x14ac:dyDescent="0.2">
      <c r="BJ1387" s="41"/>
      <c r="BK1387" s="41"/>
      <c r="BL1387" s="41"/>
      <c r="BM1387" s="41"/>
      <c r="BN1387" s="41"/>
      <c r="BO1387" s="41"/>
      <c r="BP1387" s="41"/>
      <c r="BQ1387" s="41"/>
      <c r="BR1387" s="41"/>
      <c r="BS1387" s="41"/>
      <c r="BT1387" s="41"/>
      <c r="BU1387" s="41"/>
      <c r="BV1387" s="41"/>
      <c r="BW1387" s="41"/>
      <c r="BX1387" s="41"/>
      <c r="BY1387" s="41"/>
      <c r="BZ1387" s="41"/>
      <c r="CA1387" s="41"/>
      <c r="CB1387" s="41"/>
      <c r="CC1387" s="41"/>
      <c r="CD1387" s="41"/>
      <c r="CE1387" s="41"/>
      <c r="CF1387" s="41"/>
      <c r="CG1387" s="41"/>
      <c r="CH1387" s="41"/>
      <c r="CI1387" s="41"/>
      <c r="CJ1387" s="41"/>
      <c r="CK1387" s="41"/>
      <c r="CL1387" s="41"/>
      <c r="CM1387" s="41"/>
      <c r="CN1387" s="41"/>
      <c r="CO1387" s="41"/>
      <c r="CP1387" s="41"/>
      <c r="CQ1387" s="41"/>
      <c r="CR1387" s="41"/>
      <c r="CS1387" s="41"/>
      <c r="CT1387" s="41"/>
      <c r="CU1387" s="41"/>
      <c r="CV1387" s="41"/>
      <c r="CW1387" s="41"/>
      <c r="CX1387" s="41"/>
      <c r="CY1387" s="41"/>
      <c r="CZ1387" s="41"/>
      <c r="DA1387" s="41"/>
      <c r="DB1387" s="41"/>
      <c r="DC1387" s="41"/>
      <c r="DD1387" s="41"/>
      <c r="DE1387" s="41"/>
      <c r="DF1387" s="41"/>
      <c r="DG1387" s="41"/>
      <c r="DH1387" s="41"/>
      <c r="DI1387" s="41"/>
      <c r="DJ1387" s="41"/>
      <c r="DK1387" s="41"/>
      <c r="DL1387" s="41"/>
      <c r="DM1387" s="41"/>
      <c r="DN1387" s="41"/>
      <c r="DO1387" s="41"/>
      <c r="DP1387" s="41"/>
      <c r="DQ1387" s="41"/>
      <c r="DR1387" s="41"/>
      <c r="DS1387" s="41"/>
      <c r="DT1387" s="41"/>
      <c r="DU1387" s="41"/>
      <c r="DV1387" s="41"/>
      <c r="DW1387" s="41"/>
      <c r="DX1387" s="41"/>
      <c r="DY1387" s="41"/>
      <c r="DZ1387" s="41"/>
      <c r="EA1387" s="41"/>
      <c r="EB1387" s="41"/>
      <c r="EC1387" s="41"/>
      <c r="ED1387" s="41"/>
      <c r="EE1387" s="41"/>
      <c r="EF1387" s="41"/>
      <c r="EG1387" s="41"/>
      <c r="EH1387" s="41"/>
      <c r="EI1387" s="41"/>
      <c r="EJ1387" s="41"/>
      <c r="EK1387" s="41"/>
      <c r="EL1387" s="41"/>
      <c r="EM1387" s="41"/>
      <c r="EN1387" s="41"/>
    </row>
    <row r="1388" spans="62:144" ht="10.5" customHeight="1" x14ac:dyDescent="0.2">
      <c r="BJ1388" s="41"/>
      <c r="BK1388" s="41"/>
      <c r="BL1388" s="41"/>
      <c r="BM1388" s="41"/>
      <c r="BN1388" s="41"/>
      <c r="BO1388" s="41"/>
      <c r="BP1388" s="41"/>
      <c r="BQ1388" s="41"/>
      <c r="BR1388" s="41"/>
      <c r="BS1388" s="41"/>
      <c r="BT1388" s="41"/>
      <c r="BU1388" s="41"/>
      <c r="BV1388" s="41"/>
      <c r="BW1388" s="41"/>
      <c r="BX1388" s="41"/>
      <c r="BY1388" s="41"/>
      <c r="BZ1388" s="41"/>
      <c r="CA1388" s="41"/>
      <c r="CB1388" s="41"/>
      <c r="CC1388" s="41"/>
      <c r="CD1388" s="41"/>
      <c r="CE1388" s="41"/>
      <c r="CF1388" s="41"/>
      <c r="CG1388" s="41"/>
      <c r="CH1388" s="41"/>
      <c r="CI1388" s="41"/>
      <c r="CJ1388" s="41"/>
      <c r="CK1388" s="41"/>
      <c r="CL1388" s="41"/>
      <c r="CM1388" s="41"/>
      <c r="CN1388" s="41"/>
      <c r="CO1388" s="41"/>
      <c r="CP1388" s="41"/>
      <c r="CQ1388" s="41"/>
      <c r="CR1388" s="41"/>
      <c r="CS1388" s="41"/>
      <c r="CT1388" s="41"/>
      <c r="CU1388" s="41"/>
      <c r="CV1388" s="41"/>
      <c r="CW1388" s="41"/>
      <c r="CX1388" s="41"/>
      <c r="CY1388" s="41"/>
      <c r="CZ1388" s="41"/>
      <c r="DA1388" s="41"/>
      <c r="DB1388" s="41"/>
      <c r="DC1388" s="41"/>
      <c r="DD1388" s="41"/>
      <c r="DE1388" s="41"/>
      <c r="DF1388" s="41"/>
      <c r="DG1388" s="41"/>
      <c r="DH1388" s="41"/>
      <c r="DI1388" s="41"/>
      <c r="DJ1388" s="41"/>
      <c r="DK1388" s="41"/>
      <c r="DL1388" s="41"/>
      <c r="DM1388" s="41"/>
      <c r="DN1388" s="41"/>
      <c r="DO1388" s="41"/>
      <c r="DP1388" s="41"/>
      <c r="DQ1388" s="41"/>
      <c r="DR1388" s="41"/>
      <c r="DS1388" s="41"/>
      <c r="DT1388" s="41"/>
      <c r="DU1388" s="41"/>
      <c r="DV1388" s="41"/>
      <c r="DW1388" s="41"/>
      <c r="DX1388" s="41"/>
      <c r="DY1388" s="41"/>
      <c r="DZ1388" s="41"/>
      <c r="EA1388" s="41"/>
      <c r="EB1388" s="41"/>
      <c r="EC1388" s="41"/>
      <c r="ED1388" s="41"/>
      <c r="EE1388" s="41"/>
      <c r="EF1388" s="41"/>
      <c r="EG1388" s="41"/>
      <c r="EH1388" s="41"/>
      <c r="EI1388" s="41"/>
      <c r="EJ1388" s="41"/>
      <c r="EK1388" s="41"/>
      <c r="EL1388" s="41"/>
      <c r="EM1388" s="41"/>
      <c r="EN1388" s="41"/>
    </row>
    <row r="1389" spans="62:144" ht="10.5" customHeight="1" x14ac:dyDescent="0.2">
      <c r="BJ1389" s="41"/>
      <c r="BK1389" s="41"/>
      <c r="BL1389" s="41"/>
      <c r="BM1389" s="41"/>
      <c r="BN1389" s="41"/>
      <c r="BO1389" s="41"/>
      <c r="BP1389" s="41"/>
      <c r="BQ1389" s="41"/>
      <c r="BR1389" s="41"/>
      <c r="BS1389" s="41"/>
      <c r="BT1389" s="41"/>
      <c r="BU1389" s="41"/>
      <c r="BV1389" s="41"/>
      <c r="BW1389" s="41"/>
      <c r="BX1389" s="41"/>
      <c r="BY1389" s="41"/>
      <c r="BZ1389" s="41"/>
      <c r="CA1389" s="41"/>
      <c r="CB1389" s="41"/>
      <c r="CC1389" s="41"/>
      <c r="CD1389" s="41"/>
      <c r="CE1389" s="41"/>
      <c r="CF1389" s="41"/>
      <c r="CG1389" s="41"/>
      <c r="CH1389" s="41"/>
      <c r="CI1389" s="41"/>
      <c r="CJ1389" s="41"/>
      <c r="CK1389" s="41"/>
      <c r="CL1389" s="41"/>
      <c r="CM1389" s="41"/>
      <c r="CN1389" s="41"/>
      <c r="CO1389" s="41"/>
      <c r="CP1389" s="41"/>
      <c r="CQ1389" s="41"/>
      <c r="CR1389" s="41"/>
      <c r="CS1389" s="41"/>
      <c r="CT1389" s="41"/>
      <c r="CU1389" s="41"/>
      <c r="CV1389" s="41"/>
      <c r="CW1389" s="41"/>
      <c r="CX1389" s="41"/>
      <c r="CY1389" s="41"/>
      <c r="CZ1389" s="41"/>
      <c r="DA1389" s="41"/>
      <c r="DB1389" s="41"/>
      <c r="DC1389" s="41"/>
      <c r="DD1389" s="41"/>
      <c r="DE1389" s="41"/>
      <c r="DF1389" s="41"/>
      <c r="DG1389" s="41"/>
      <c r="DH1389" s="41"/>
      <c r="DI1389" s="41"/>
      <c r="DJ1389" s="41"/>
      <c r="DK1389" s="41"/>
      <c r="DL1389" s="41"/>
      <c r="DM1389" s="41"/>
      <c r="DN1389" s="41"/>
      <c r="DO1389" s="41"/>
      <c r="DP1389" s="41"/>
      <c r="DQ1389" s="41"/>
      <c r="DR1389" s="41"/>
      <c r="DS1389" s="41"/>
      <c r="DT1389" s="41"/>
      <c r="DU1389" s="41"/>
      <c r="DV1389" s="41"/>
      <c r="DW1389" s="41"/>
      <c r="DX1389" s="41"/>
      <c r="DY1389" s="41"/>
      <c r="DZ1389" s="41"/>
      <c r="EA1389" s="41"/>
      <c r="EB1389" s="41"/>
      <c r="EC1389" s="41"/>
      <c r="ED1389" s="41"/>
      <c r="EE1389" s="41"/>
      <c r="EF1389" s="41"/>
      <c r="EG1389" s="41"/>
      <c r="EH1389" s="41"/>
      <c r="EI1389" s="41"/>
      <c r="EJ1389" s="41"/>
      <c r="EK1389" s="41"/>
      <c r="EL1389" s="41"/>
      <c r="EM1389" s="41"/>
      <c r="EN1389" s="41"/>
    </row>
    <row r="1390" spans="62:144" ht="10.5" customHeight="1" x14ac:dyDescent="0.2">
      <c r="BJ1390" s="41"/>
      <c r="BK1390" s="41"/>
      <c r="BL1390" s="41"/>
      <c r="BM1390" s="41"/>
      <c r="BN1390" s="41"/>
      <c r="BO1390" s="41"/>
      <c r="BP1390" s="41"/>
      <c r="BQ1390" s="41"/>
      <c r="BR1390" s="41"/>
      <c r="BS1390" s="41"/>
      <c r="BT1390" s="41"/>
      <c r="BU1390" s="41"/>
      <c r="BV1390" s="41"/>
      <c r="BW1390" s="41"/>
      <c r="BX1390" s="41"/>
      <c r="BY1390" s="41"/>
      <c r="BZ1390" s="41"/>
      <c r="CA1390" s="41"/>
      <c r="CB1390" s="41"/>
      <c r="CC1390" s="41"/>
      <c r="CD1390" s="41"/>
      <c r="CE1390" s="41"/>
      <c r="CF1390" s="41"/>
      <c r="CG1390" s="41"/>
      <c r="CH1390" s="41"/>
      <c r="CI1390" s="41"/>
      <c r="CJ1390" s="41"/>
      <c r="CK1390" s="41"/>
      <c r="CL1390" s="41"/>
      <c r="CM1390" s="41"/>
      <c r="CN1390" s="41"/>
      <c r="CO1390" s="41"/>
      <c r="CP1390" s="41"/>
      <c r="CQ1390" s="41"/>
      <c r="CR1390" s="41"/>
      <c r="CS1390" s="41"/>
      <c r="CT1390" s="41"/>
      <c r="CU1390" s="41"/>
      <c r="CV1390" s="41"/>
      <c r="CW1390" s="41"/>
      <c r="CX1390" s="41"/>
      <c r="CY1390" s="41"/>
      <c r="CZ1390" s="41"/>
      <c r="DA1390" s="41"/>
      <c r="DB1390" s="41"/>
      <c r="DC1390" s="41"/>
      <c r="DD1390" s="41"/>
      <c r="DE1390" s="41"/>
      <c r="DF1390" s="41"/>
      <c r="DG1390" s="41"/>
      <c r="DH1390" s="41"/>
      <c r="DI1390" s="41"/>
      <c r="DJ1390" s="41"/>
      <c r="DK1390" s="41"/>
      <c r="DL1390" s="41"/>
      <c r="DM1390" s="41"/>
      <c r="DN1390" s="41"/>
      <c r="DO1390" s="41"/>
      <c r="DP1390" s="41"/>
      <c r="DQ1390" s="41"/>
      <c r="DR1390" s="41"/>
      <c r="DS1390" s="41"/>
      <c r="DT1390" s="41"/>
      <c r="DU1390" s="41"/>
      <c r="DV1390" s="41"/>
      <c r="DW1390" s="41"/>
      <c r="DX1390" s="41"/>
      <c r="DY1390" s="41"/>
      <c r="DZ1390" s="41"/>
      <c r="EA1390" s="41"/>
      <c r="EB1390" s="41"/>
      <c r="EC1390" s="41"/>
      <c r="ED1390" s="41"/>
      <c r="EE1390" s="41"/>
      <c r="EF1390" s="41"/>
      <c r="EG1390" s="41"/>
      <c r="EH1390" s="41"/>
      <c r="EI1390" s="41"/>
      <c r="EJ1390" s="41"/>
      <c r="EK1390" s="41"/>
      <c r="EL1390" s="41"/>
      <c r="EM1390" s="41"/>
      <c r="EN1390" s="41"/>
    </row>
    <row r="1391" spans="62:144" ht="10.5" customHeight="1" x14ac:dyDescent="0.2">
      <c r="BJ1391" s="41"/>
      <c r="BK1391" s="41"/>
      <c r="BL1391" s="41"/>
      <c r="BM1391" s="41"/>
      <c r="BN1391" s="41"/>
      <c r="BO1391" s="41"/>
      <c r="BP1391" s="41"/>
      <c r="BQ1391" s="41"/>
      <c r="BR1391" s="41"/>
      <c r="BS1391" s="41"/>
      <c r="BT1391" s="41"/>
      <c r="BU1391" s="41"/>
      <c r="BV1391" s="41"/>
      <c r="BW1391" s="41"/>
      <c r="BX1391" s="41"/>
      <c r="BY1391" s="41"/>
      <c r="BZ1391" s="41"/>
      <c r="CA1391" s="41"/>
      <c r="CB1391" s="41"/>
      <c r="CC1391" s="41"/>
      <c r="CD1391" s="41"/>
      <c r="CE1391" s="41"/>
      <c r="CF1391" s="41"/>
      <c r="CG1391" s="41"/>
      <c r="CH1391" s="41"/>
      <c r="CI1391" s="41"/>
      <c r="CJ1391" s="41"/>
      <c r="CK1391" s="41"/>
      <c r="CL1391" s="41"/>
      <c r="CM1391" s="41"/>
      <c r="CN1391" s="41"/>
      <c r="CO1391" s="41"/>
      <c r="CP1391" s="41"/>
      <c r="CQ1391" s="41"/>
      <c r="CR1391" s="41"/>
      <c r="CS1391" s="41"/>
      <c r="CT1391" s="41"/>
      <c r="CU1391" s="41"/>
      <c r="CV1391" s="41"/>
      <c r="CW1391" s="41"/>
      <c r="CX1391" s="41"/>
      <c r="CY1391" s="41"/>
      <c r="CZ1391" s="41"/>
      <c r="DA1391" s="41"/>
      <c r="DB1391" s="41"/>
      <c r="DC1391" s="41"/>
      <c r="DD1391" s="41"/>
      <c r="DE1391" s="41"/>
      <c r="DF1391" s="41"/>
      <c r="DG1391" s="41"/>
      <c r="DH1391" s="41"/>
      <c r="DI1391" s="41"/>
      <c r="DJ1391" s="41"/>
      <c r="DK1391" s="41"/>
      <c r="DL1391" s="41"/>
      <c r="DM1391" s="41"/>
      <c r="DN1391" s="41"/>
      <c r="DO1391" s="41"/>
      <c r="DP1391" s="41"/>
      <c r="DQ1391" s="41"/>
      <c r="DR1391" s="41"/>
      <c r="DS1391" s="41"/>
      <c r="DT1391" s="41"/>
      <c r="DU1391" s="41"/>
      <c r="DV1391" s="41"/>
      <c r="DW1391" s="41"/>
      <c r="DX1391" s="41"/>
      <c r="DY1391" s="41"/>
      <c r="DZ1391" s="41"/>
      <c r="EA1391" s="41"/>
      <c r="EB1391" s="41"/>
      <c r="EC1391" s="41"/>
      <c r="ED1391" s="41"/>
      <c r="EE1391" s="41"/>
      <c r="EF1391" s="41"/>
      <c r="EG1391" s="41"/>
      <c r="EH1391" s="41"/>
      <c r="EI1391" s="41"/>
      <c r="EJ1391" s="41"/>
      <c r="EK1391" s="41"/>
      <c r="EL1391" s="41"/>
      <c r="EM1391" s="41"/>
      <c r="EN1391" s="41"/>
    </row>
    <row r="1392" spans="62:144" ht="10.5" customHeight="1" x14ac:dyDescent="0.2">
      <c r="BJ1392" s="41"/>
      <c r="BK1392" s="41"/>
      <c r="BL1392" s="41"/>
      <c r="BM1392" s="41"/>
      <c r="BN1392" s="41"/>
      <c r="BO1392" s="41"/>
      <c r="BP1392" s="41"/>
      <c r="BQ1392" s="41"/>
      <c r="BR1392" s="41"/>
      <c r="BS1392" s="41"/>
      <c r="BT1392" s="41"/>
      <c r="BU1392" s="41"/>
      <c r="BV1392" s="41"/>
      <c r="BW1392" s="41"/>
      <c r="BX1392" s="41"/>
      <c r="BY1392" s="41"/>
      <c r="BZ1392" s="41"/>
      <c r="CA1392" s="41"/>
      <c r="CB1392" s="41"/>
      <c r="CC1392" s="41"/>
      <c r="CD1392" s="41"/>
      <c r="CE1392" s="41"/>
      <c r="CF1392" s="41"/>
      <c r="CG1392" s="41"/>
      <c r="CH1392" s="41"/>
      <c r="CI1392" s="41"/>
      <c r="CJ1392" s="41"/>
      <c r="CK1392" s="41"/>
      <c r="CL1392" s="41"/>
      <c r="CM1392" s="41"/>
      <c r="CN1392" s="41"/>
      <c r="CO1392" s="41"/>
      <c r="CP1392" s="41"/>
      <c r="CQ1392" s="41"/>
      <c r="CR1392" s="41"/>
      <c r="CS1392" s="41"/>
      <c r="CT1392" s="41"/>
      <c r="CU1392" s="41"/>
      <c r="CV1392" s="41"/>
      <c r="CW1392" s="41"/>
      <c r="CX1392" s="41"/>
      <c r="CY1392" s="41"/>
      <c r="CZ1392" s="41"/>
      <c r="DA1392" s="41"/>
      <c r="DB1392" s="41"/>
      <c r="DC1392" s="41"/>
      <c r="DD1392" s="41"/>
      <c r="DE1392" s="41"/>
      <c r="DF1392" s="41"/>
      <c r="DG1392" s="41"/>
      <c r="DH1392" s="41"/>
      <c r="DI1392" s="41"/>
      <c r="DJ1392" s="41"/>
      <c r="DK1392" s="41"/>
      <c r="DL1392" s="41"/>
      <c r="DM1392" s="41"/>
      <c r="DN1392" s="41"/>
      <c r="DO1392" s="41"/>
      <c r="DP1392" s="41"/>
      <c r="DQ1392" s="41"/>
      <c r="DR1392" s="41"/>
      <c r="DS1392" s="41"/>
      <c r="DT1392" s="41"/>
      <c r="DU1392" s="41"/>
      <c r="DV1392" s="41"/>
      <c r="DW1392" s="41"/>
      <c r="DX1392" s="41"/>
      <c r="DY1392" s="41"/>
      <c r="DZ1392" s="41"/>
      <c r="EA1392" s="41"/>
      <c r="EB1392" s="41"/>
      <c r="EC1392" s="41"/>
      <c r="ED1392" s="41"/>
      <c r="EE1392" s="41"/>
      <c r="EF1392" s="41"/>
      <c r="EG1392" s="41"/>
      <c r="EH1392" s="41"/>
      <c r="EI1392" s="41"/>
      <c r="EJ1392" s="41"/>
      <c r="EK1392" s="41"/>
      <c r="EL1392" s="41"/>
      <c r="EM1392" s="41"/>
      <c r="EN1392" s="41"/>
    </row>
    <row r="1393" spans="62:144" ht="10.5" customHeight="1" x14ac:dyDescent="0.2">
      <c r="BJ1393" s="41"/>
      <c r="BK1393" s="41"/>
      <c r="BL1393" s="41"/>
      <c r="BM1393" s="41"/>
      <c r="BN1393" s="41"/>
      <c r="BO1393" s="41"/>
      <c r="BP1393" s="41"/>
      <c r="BQ1393" s="41"/>
      <c r="BR1393" s="41"/>
      <c r="BS1393" s="41"/>
      <c r="BT1393" s="41"/>
      <c r="BU1393" s="41"/>
      <c r="BV1393" s="41"/>
      <c r="BW1393" s="41"/>
      <c r="BX1393" s="41"/>
      <c r="BY1393" s="41"/>
      <c r="BZ1393" s="41"/>
      <c r="CA1393" s="41"/>
      <c r="CB1393" s="41"/>
      <c r="CC1393" s="41"/>
      <c r="CD1393" s="41"/>
      <c r="CE1393" s="41"/>
      <c r="CF1393" s="41"/>
      <c r="CG1393" s="41"/>
      <c r="CH1393" s="41"/>
      <c r="CI1393" s="41"/>
      <c r="CJ1393" s="41"/>
      <c r="CK1393" s="41"/>
      <c r="CL1393" s="41"/>
      <c r="CM1393" s="41"/>
      <c r="CN1393" s="41"/>
      <c r="CO1393" s="41"/>
      <c r="CP1393" s="41"/>
      <c r="CQ1393" s="41"/>
      <c r="CR1393" s="41"/>
      <c r="CS1393" s="41"/>
      <c r="CT1393" s="41"/>
      <c r="CU1393" s="41"/>
      <c r="CV1393" s="41"/>
      <c r="CW1393" s="41"/>
      <c r="CX1393" s="41"/>
      <c r="CY1393" s="41"/>
      <c r="CZ1393" s="41"/>
      <c r="DA1393" s="41"/>
      <c r="DB1393" s="41"/>
      <c r="DC1393" s="41"/>
      <c r="DD1393" s="41"/>
      <c r="DE1393" s="41"/>
      <c r="DF1393" s="41"/>
      <c r="DG1393" s="41"/>
      <c r="DH1393" s="41"/>
      <c r="DI1393" s="41"/>
      <c r="DJ1393" s="41"/>
      <c r="DK1393" s="41"/>
      <c r="DL1393" s="41"/>
      <c r="DM1393" s="41"/>
      <c r="DN1393" s="41"/>
      <c r="DO1393" s="41"/>
      <c r="DP1393" s="41"/>
      <c r="DQ1393" s="41"/>
      <c r="DR1393" s="41"/>
      <c r="DS1393" s="41"/>
      <c r="DT1393" s="41"/>
      <c r="DU1393" s="41"/>
      <c r="DV1393" s="41"/>
      <c r="DW1393" s="41"/>
      <c r="DX1393" s="41"/>
      <c r="DY1393" s="41"/>
      <c r="DZ1393" s="41"/>
      <c r="EA1393" s="41"/>
      <c r="EB1393" s="41"/>
      <c r="EC1393" s="41"/>
      <c r="ED1393" s="41"/>
      <c r="EE1393" s="41"/>
      <c r="EF1393" s="41"/>
      <c r="EG1393" s="41"/>
      <c r="EH1393" s="41"/>
      <c r="EI1393" s="41"/>
      <c r="EJ1393" s="41"/>
      <c r="EK1393" s="41"/>
      <c r="EL1393" s="41"/>
      <c r="EM1393" s="41"/>
      <c r="EN1393" s="41"/>
    </row>
    <row r="1394" spans="62:144" ht="10.5" customHeight="1" x14ac:dyDescent="0.2">
      <c r="BJ1394" s="41"/>
      <c r="BK1394" s="41"/>
      <c r="BL1394" s="41"/>
      <c r="BM1394" s="41"/>
      <c r="BN1394" s="41"/>
      <c r="BO1394" s="41"/>
      <c r="BP1394" s="41"/>
      <c r="BQ1394" s="41"/>
      <c r="BR1394" s="41"/>
      <c r="BS1394" s="41"/>
      <c r="BT1394" s="41"/>
      <c r="BU1394" s="41"/>
      <c r="BV1394" s="41"/>
      <c r="BW1394" s="41"/>
      <c r="BX1394" s="41"/>
      <c r="BY1394" s="41"/>
      <c r="BZ1394" s="41"/>
      <c r="CA1394" s="41"/>
      <c r="CB1394" s="41"/>
      <c r="CC1394" s="41"/>
      <c r="CD1394" s="41"/>
      <c r="CE1394" s="41"/>
      <c r="CF1394" s="41"/>
      <c r="CG1394" s="41"/>
      <c r="CH1394" s="41"/>
      <c r="CI1394" s="41"/>
      <c r="CJ1394" s="41"/>
      <c r="CK1394" s="41"/>
      <c r="CL1394" s="41"/>
      <c r="CM1394" s="41"/>
      <c r="CN1394" s="41"/>
      <c r="CO1394" s="41"/>
      <c r="CP1394" s="41"/>
      <c r="CQ1394" s="41"/>
      <c r="CR1394" s="41"/>
      <c r="CS1394" s="41"/>
      <c r="CT1394" s="41"/>
      <c r="CU1394" s="41"/>
      <c r="CV1394" s="41"/>
      <c r="CW1394" s="41"/>
      <c r="CX1394" s="41"/>
      <c r="CY1394" s="41"/>
      <c r="CZ1394" s="41"/>
      <c r="DA1394" s="41"/>
      <c r="DB1394" s="41"/>
      <c r="DC1394" s="41"/>
      <c r="DD1394" s="41"/>
      <c r="DE1394" s="41"/>
      <c r="DF1394" s="41"/>
      <c r="DG1394" s="41"/>
      <c r="DH1394" s="41"/>
      <c r="DI1394" s="41"/>
      <c r="DJ1394" s="41"/>
      <c r="DK1394" s="41"/>
      <c r="DL1394" s="41"/>
      <c r="DM1394" s="41"/>
      <c r="DN1394" s="41"/>
      <c r="DO1394" s="41"/>
      <c r="DP1394" s="41"/>
      <c r="DQ1394" s="41"/>
      <c r="DR1394" s="41"/>
      <c r="DS1394" s="41"/>
      <c r="DT1394" s="41"/>
      <c r="DU1394" s="41"/>
      <c r="DV1394" s="41"/>
      <c r="DW1394" s="41"/>
      <c r="DX1394" s="41"/>
      <c r="DY1394" s="41"/>
      <c r="DZ1394" s="41"/>
      <c r="EA1394" s="41"/>
      <c r="EB1394" s="41"/>
      <c r="EC1394" s="41"/>
      <c r="ED1394" s="41"/>
      <c r="EE1394" s="41"/>
      <c r="EF1394" s="41"/>
      <c r="EG1394" s="41"/>
      <c r="EH1394" s="41"/>
      <c r="EI1394" s="41"/>
      <c r="EJ1394" s="41"/>
      <c r="EK1394" s="41"/>
      <c r="EL1394" s="41"/>
      <c r="EM1394" s="41"/>
      <c r="EN1394" s="41"/>
    </row>
    <row r="1395" spans="62:144" ht="10.5" customHeight="1" x14ac:dyDescent="0.2">
      <c r="BJ1395" s="41"/>
      <c r="BK1395" s="41"/>
      <c r="BL1395" s="41"/>
      <c r="BM1395" s="41"/>
      <c r="BN1395" s="41"/>
      <c r="BO1395" s="41"/>
      <c r="BP1395" s="41"/>
      <c r="BQ1395" s="41"/>
      <c r="BR1395" s="41"/>
      <c r="BS1395" s="41"/>
      <c r="BT1395" s="41"/>
      <c r="BU1395" s="41"/>
      <c r="BV1395" s="41"/>
      <c r="BW1395" s="41"/>
      <c r="BX1395" s="41"/>
      <c r="BY1395" s="41"/>
      <c r="BZ1395" s="41"/>
      <c r="CA1395" s="41"/>
      <c r="CB1395" s="41"/>
      <c r="CC1395" s="41"/>
      <c r="CD1395" s="41"/>
      <c r="CE1395" s="41"/>
      <c r="CF1395" s="41"/>
      <c r="CG1395" s="41"/>
      <c r="CH1395" s="41"/>
      <c r="CI1395" s="41"/>
      <c r="CJ1395" s="41"/>
      <c r="CK1395" s="41"/>
      <c r="CL1395" s="41"/>
      <c r="CM1395" s="41"/>
      <c r="CN1395" s="41"/>
      <c r="CO1395" s="41"/>
      <c r="CP1395" s="41"/>
      <c r="CQ1395" s="41"/>
      <c r="CR1395" s="41"/>
      <c r="CS1395" s="41"/>
      <c r="CT1395" s="41"/>
      <c r="CU1395" s="41"/>
      <c r="CV1395" s="41"/>
      <c r="CW1395" s="41"/>
      <c r="CX1395" s="41"/>
      <c r="CY1395" s="41"/>
      <c r="CZ1395" s="41"/>
      <c r="DA1395" s="41"/>
      <c r="DB1395" s="41"/>
      <c r="DC1395" s="41"/>
      <c r="DD1395" s="41"/>
      <c r="DE1395" s="41"/>
      <c r="DF1395" s="41"/>
      <c r="DG1395" s="41"/>
      <c r="DH1395" s="41"/>
      <c r="DI1395" s="41"/>
      <c r="DJ1395" s="41"/>
      <c r="DK1395" s="41"/>
      <c r="DL1395" s="41"/>
      <c r="DM1395" s="41"/>
      <c r="DN1395" s="41"/>
      <c r="DO1395" s="41"/>
      <c r="DP1395" s="41"/>
      <c r="DQ1395" s="41"/>
      <c r="DR1395" s="41"/>
      <c r="DS1395" s="41"/>
      <c r="DT1395" s="41"/>
      <c r="DU1395" s="41"/>
      <c r="DV1395" s="41"/>
      <c r="DW1395" s="41"/>
      <c r="DX1395" s="41"/>
      <c r="DY1395" s="41"/>
      <c r="DZ1395" s="41"/>
      <c r="EA1395" s="41"/>
      <c r="EB1395" s="41"/>
      <c r="EC1395" s="41"/>
      <c r="ED1395" s="41"/>
      <c r="EE1395" s="41"/>
      <c r="EF1395" s="41"/>
      <c r="EG1395" s="41"/>
      <c r="EH1395" s="41"/>
      <c r="EI1395" s="41"/>
      <c r="EJ1395" s="41"/>
      <c r="EK1395" s="41"/>
      <c r="EL1395" s="41"/>
      <c r="EM1395" s="41"/>
      <c r="EN1395" s="41"/>
    </row>
    <row r="1396" spans="62:144" ht="10.5" customHeight="1" x14ac:dyDescent="0.2">
      <c r="BJ1396" s="41"/>
      <c r="BK1396" s="41"/>
      <c r="BL1396" s="41"/>
      <c r="BM1396" s="41"/>
      <c r="BN1396" s="41"/>
      <c r="BO1396" s="41"/>
      <c r="BP1396" s="41"/>
      <c r="BQ1396" s="41"/>
      <c r="BR1396" s="41"/>
      <c r="BS1396" s="41"/>
      <c r="BT1396" s="41"/>
      <c r="BU1396" s="41"/>
      <c r="BV1396" s="41"/>
      <c r="BW1396" s="41"/>
      <c r="BX1396" s="41"/>
      <c r="BY1396" s="41"/>
      <c r="BZ1396" s="41"/>
      <c r="CA1396" s="41"/>
      <c r="CB1396" s="41"/>
      <c r="CC1396" s="41"/>
      <c r="CD1396" s="41"/>
      <c r="CE1396" s="41"/>
      <c r="CF1396" s="41"/>
      <c r="CG1396" s="41"/>
      <c r="CH1396" s="41"/>
      <c r="CI1396" s="41"/>
      <c r="CJ1396" s="41"/>
      <c r="CK1396" s="41"/>
      <c r="CL1396" s="41"/>
      <c r="CM1396" s="41"/>
      <c r="CN1396" s="41"/>
      <c r="CO1396" s="41"/>
      <c r="CP1396" s="41"/>
      <c r="CQ1396" s="41"/>
      <c r="CR1396" s="41"/>
      <c r="CS1396" s="41"/>
      <c r="CT1396" s="41"/>
      <c r="CU1396" s="41"/>
      <c r="CV1396" s="41"/>
      <c r="CW1396" s="41"/>
      <c r="CX1396" s="41"/>
      <c r="CY1396" s="41"/>
      <c r="CZ1396" s="41"/>
      <c r="DA1396" s="41"/>
      <c r="DB1396" s="41"/>
      <c r="DC1396" s="41"/>
      <c r="DD1396" s="41"/>
      <c r="DE1396" s="41"/>
      <c r="DF1396" s="41"/>
      <c r="DG1396" s="41"/>
      <c r="DH1396" s="41"/>
      <c r="DI1396" s="41"/>
      <c r="DJ1396" s="41"/>
      <c r="DK1396" s="41"/>
      <c r="DL1396" s="41"/>
      <c r="DM1396" s="41"/>
      <c r="DN1396" s="41"/>
      <c r="DO1396" s="41"/>
      <c r="DP1396" s="41"/>
      <c r="DQ1396" s="41"/>
      <c r="DR1396" s="41"/>
      <c r="DS1396" s="41"/>
      <c r="DT1396" s="41"/>
      <c r="DU1396" s="41"/>
      <c r="DV1396" s="41"/>
      <c r="DW1396" s="41"/>
      <c r="DX1396" s="41"/>
      <c r="DY1396" s="41"/>
      <c r="DZ1396" s="41"/>
      <c r="EA1396" s="41"/>
      <c r="EB1396" s="41"/>
      <c r="EC1396" s="41"/>
      <c r="ED1396" s="41"/>
      <c r="EE1396" s="41"/>
      <c r="EF1396" s="41"/>
      <c r="EG1396" s="41"/>
      <c r="EH1396" s="41"/>
      <c r="EI1396" s="41"/>
      <c r="EJ1396" s="41"/>
      <c r="EK1396" s="41"/>
      <c r="EL1396" s="41"/>
      <c r="EM1396" s="41"/>
      <c r="EN1396" s="41"/>
    </row>
    <row r="1397" spans="62:144" ht="10.5" customHeight="1" x14ac:dyDescent="0.2">
      <c r="BJ1397" s="41"/>
      <c r="BK1397" s="41"/>
      <c r="BL1397" s="41"/>
      <c r="BM1397" s="41"/>
      <c r="BN1397" s="41"/>
      <c r="BO1397" s="41"/>
      <c r="BP1397" s="41"/>
      <c r="BQ1397" s="41"/>
      <c r="BR1397" s="41"/>
      <c r="BS1397" s="41"/>
      <c r="BT1397" s="41"/>
      <c r="BU1397" s="41"/>
      <c r="BV1397" s="41"/>
      <c r="BW1397" s="41"/>
      <c r="BX1397" s="41"/>
      <c r="BY1397" s="41"/>
      <c r="BZ1397" s="41"/>
      <c r="CA1397" s="41"/>
      <c r="CB1397" s="41"/>
      <c r="CC1397" s="41"/>
      <c r="CD1397" s="41"/>
      <c r="CE1397" s="41"/>
      <c r="CF1397" s="41"/>
      <c r="CG1397" s="41"/>
      <c r="CH1397" s="41"/>
      <c r="CI1397" s="41"/>
      <c r="CJ1397" s="41"/>
      <c r="CK1397" s="41"/>
      <c r="CL1397" s="41"/>
      <c r="CM1397" s="41"/>
      <c r="CN1397" s="41"/>
      <c r="CO1397" s="41"/>
      <c r="CP1397" s="41"/>
      <c r="CQ1397" s="41"/>
      <c r="CR1397" s="41"/>
      <c r="CS1397" s="41"/>
      <c r="CT1397" s="41"/>
      <c r="CU1397" s="41"/>
      <c r="CV1397" s="41"/>
      <c r="CW1397" s="41"/>
      <c r="CX1397" s="41"/>
      <c r="CY1397" s="41"/>
      <c r="CZ1397" s="41"/>
      <c r="DA1397" s="41"/>
      <c r="DB1397" s="41"/>
      <c r="DC1397" s="41"/>
      <c r="DD1397" s="41"/>
      <c r="DE1397" s="41"/>
      <c r="DF1397" s="41"/>
      <c r="DG1397" s="41"/>
      <c r="DH1397" s="41"/>
      <c r="DI1397" s="41"/>
      <c r="DJ1397" s="41"/>
      <c r="DK1397" s="41"/>
      <c r="DL1397" s="41"/>
      <c r="DM1397" s="41"/>
      <c r="DN1397" s="41"/>
      <c r="DO1397" s="41"/>
      <c r="DP1397" s="41"/>
      <c r="DQ1397" s="41"/>
      <c r="DR1397" s="41"/>
      <c r="DS1397" s="41"/>
      <c r="DT1397" s="41"/>
      <c r="DU1397" s="41"/>
      <c r="DV1397" s="41"/>
      <c r="DW1397" s="41"/>
      <c r="DX1397" s="41"/>
      <c r="DY1397" s="41"/>
      <c r="DZ1397" s="41"/>
      <c r="EA1397" s="41"/>
      <c r="EB1397" s="41"/>
      <c r="EC1397" s="41"/>
      <c r="ED1397" s="41"/>
      <c r="EE1397" s="41"/>
      <c r="EF1397" s="41"/>
      <c r="EG1397" s="41"/>
      <c r="EH1397" s="41"/>
      <c r="EI1397" s="41"/>
      <c r="EJ1397" s="41"/>
      <c r="EK1397" s="41"/>
      <c r="EL1397" s="41"/>
      <c r="EM1397" s="41"/>
      <c r="EN1397" s="41"/>
    </row>
    <row r="1398" spans="62:144" ht="10.5" customHeight="1" x14ac:dyDescent="0.2">
      <c r="BJ1398" s="41"/>
      <c r="BK1398" s="41"/>
      <c r="BL1398" s="41"/>
      <c r="BM1398" s="41"/>
      <c r="BN1398" s="41"/>
      <c r="BO1398" s="41"/>
      <c r="BP1398" s="41"/>
      <c r="BQ1398" s="41"/>
      <c r="BR1398" s="41"/>
      <c r="BS1398" s="41"/>
      <c r="BT1398" s="41"/>
      <c r="BU1398" s="41"/>
      <c r="BV1398" s="41"/>
      <c r="BW1398" s="41"/>
      <c r="BX1398" s="41"/>
      <c r="BY1398" s="41"/>
      <c r="BZ1398" s="41"/>
      <c r="CA1398" s="41"/>
      <c r="CB1398" s="41"/>
      <c r="CC1398" s="41"/>
      <c r="CD1398" s="41"/>
      <c r="CE1398" s="41"/>
      <c r="CF1398" s="41"/>
      <c r="CG1398" s="41"/>
      <c r="CH1398" s="41"/>
      <c r="CI1398" s="41"/>
      <c r="CJ1398" s="41"/>
      <c r="CK1398" s="41"/>
      <c r="CL1398" s="41"/>
      <c r="CM1398" s="41"/>
      <c r="CN1398" s="41"/>
      <c r="CO1398" s="41"/>
      <c r="CP1398" s="41"/>
      <c r="CQ1398" s="41"/>
      <c r="CR1398" s="41"/>
      <c r="CS1398" s="41"/>
      <c r="CT1398" s="41"/>
      <c r="CU1398" s="41"/>
      <c r="CV1398" s="41"/>
      <c r="CW1398" s="41"/>
      <c r="CX1398" s="41"/>
      <c r="CY1398" s="41"/>
      <c r="CZ1398" s="41"/>
      <c r="DA1398" s="41"/>
      <c r="DB1398" s="41"/>
      <c r="DC1398" s="41"/>
      <c r="DD1398" s="41"/>
      <c r="DE1398" s="41"/>
      <c r="DF1398" s="41"/>
      <c r="DG1398" s="41"/>
      <c r="DH1398" s="41"/>
      <c r="DI1398" s="41"/>
      <c r="DJ1398" s="41"/>
      <c r="DK1398" s="41"/>
      <c r="DL1398" s="41"/>
      <c r="DM1398" s="41"/>
      <c r="DN1398" s="41"/>
      <c r="DO1398" s="41"/>
      <c r="DP1398" s="41"/>
      <c r="DQ1398" s="41"/>
      <c r="DR1398" s="41"/>
      <c r="DS1398" s="41"/>
      <c r="DT1398" s="41"/>
      <c r="DU1398" s="41"/>
      <c r="DV1398" s="41"/>
      <c r="DW1398" s="41"/>
      <c r="DX1398" s="41"/>
      <c r="DY1398" s="41"/>
      <c r="DZ1398" s="41"/>
      <c r="EA1398" s="41"/>
      <c r="EB1398" s="41"/>
      <c r="EC1398" s="41"/>
      <c r="ED1398" s="41"/>
      <c r="EE1398" s="41"/>
      <c r="EF1398" s="41"/>
      <c r="EG1398" s="41"/>
      <c r="EH1398" s="41"/>
      <c r="EI1398" s="41"/>
      <c r="EJ1398" s="41"/>
      <c r="EK1398" s="41"/>
      <c r="EL1398" s="41"/>
      <c r="EM1398" s="41"/>
      <c r="EN1398" s="41"/>
    </row>
    <row r="1399" spans="62:144" ht="10.5" customHeight="1" x14ac:dyDescent="0.2">
      <c r="BJ1399" s="41"/>
      <c r="BK1399" s="41"/>
      <c r="BL1399" s="41"/>
      <c r="BM1399" s="41"/>
      <c r="BN1399" s="41"/>
      <c r="BO1399" s="41"/>
      <c r="BP1399" s="41"/>
      <c r="BQ1399" s="41"/>
      <c r="BR1399" s="41"/>
      <c r="BS1399" s="41"/>
      <c r="BT1399" s="41"/>
      <c r="BU1399" s="41"/>
      <c r="BV1399" s="41"/>
      <c r="BW1399" s="41"/>
      <c r="BX1399" s="41"/>
      <c r="BY1399" s="41"/>
      <c r="BZ1399" s="41"/>
      <c r="CA1399" s="41"/>
      <c r="CB1399" s="41"/>
      <c r="CC1399" s="41"/>
      <c r="CD1399" s="41"/>
      <c r="CE1399" s="41"/>
      <c r="CF1399" s="41"/>
      <c r="CG1399" s="41"/>
      <c r="CH1399" s="41"/>
      <c r="CI1399" s="41"/>
      <c r="CJ1399" s="41"/>
      <c r="CK1399" s="41"/>
      <c r="CL1399" s="41"/>
      <c r="CM1399" s="41"/>
      <c r="CN1399" s="41"/>
      <c r="CO1399" s="41"/>
      <c r="CP1399" s="41"/>
      <c r="CQ1399" s="41"/>
      <c r="CR1399" s="41"/>
      <c r="CS1399" s="41"/>
      <c r="CT1399" s="41"/>
      <c r="CU1399" s="41"/>
      <c r="CV1399" s="41"/>
      <c r="CW1399" s="41"/>
      <c r="CX1399" s="41"/>
      <c r="CY1399" s="41"/>
      <c r="CZ1399" s="41"/>
      <c r="DA1399" s="41"/>
      <c r="DB1399" s="41"/>
      <c r="DC1399" s="41"/>
      <c r="DD1399" s="41"/>
      <c r="DE1399" s="41"/>
      <c r="DF1399" s="41"/>
      <c r="DG1399" s="41"/>
      <c r="DH1399" s="41"/>
      <c r="DI1399" s="41"/>
      <c r="DJ1399" s="41"/>
      <c r="DK1399" s="41"/>
      <c r="DL1399" s="41"/>
      <c r="DM1399" s="41"/>
      <c r="DN1399" s="41"/>
      <c r="DO1399" s="41"/>
      <c r="DP1399" s="41"/>
      <c r="DQ1399" s="41"/>
      <c r="DR1399" s="41"/>
      <c r="DS1399" s="41"/>
      <c r="DT1399" s="41"/>
      <c r="DU1399" s="41"/>
      <c r="DV1399" s="41"/>
      <c r="DW1399" s="41"/>
      <c r="DX1399" s="41"/>
      <c r="DY1399" s="41"/>
      <c r="DZ1399" s="41"/>
      <c r="EA1399" s="41"/>
      <c r="EB1399" s="41"/>
      <c r="EC1399" s="41"/>
      <c r="ED1399" s="41"/>
      <c r="EE1399" s="41"/>
      <c r="EF1399" s="41"/>
      <c r="EG1399" s="41"/>
      <c r="EH1399" s="41"/>
      <c r="EI1399" s="41"/>
      <c r="EJ1399" s="41"/>
      <c r="EK1399" s="41"/>
      <c r="EL1399" s="41"/>
      <c r="EM1399" s="41"/>
      <c r="EN1399" s="41"/>
    </row>
    <row r="1400" spans="62:144" ht="10.5" customHeight="1" x14ac:dyDescent="0.2">
      <c r="BJ1400" s="41"/>
      <c r="BK1400" s="41"/>
      <c r="BL1400" s="41"/>
      <c r="BM1400" s="41"/>
      <c r="BN1400" s="41"/>
      <c r="BO1400" s="41"/>
      <c r="BP1400" s="41"/>
      <c r="BQ1400" s="41"/>
      <c r="BR1400" s="41"/>
      <c r="BS1400" s="41"/>
      <c r="BT1400" s="41"/>
      <c r="BU1400" s="41"/>
      <c r="BV1400" s="41"/>
      <c r="BW1400" s="41"/>
      <c r="BX1400" s="41"/>
      <c r="BY1400" s="41"/>
      <c r="BZ1400" s="41"/>
      <c r="CA1400" s="41"/>
      <c r="CB1400" s="41"/>
      <c r="CC1400" s="41"/>
      <c r="CD1400" s="41"/>
      <c r="CE1400" s="41"/>
      <c r="CF1400" s="41"/>
      <c r="CG1400" s="41"/>
      <c r="CH1400" s="41"/>
      <c r="CI1400" s="41"/>
      <c r="CJ1400" s="41"/>
      <c r="CK1400" s="41"/>
      <c r="CL1400" s="41"/>
      <c r="CM1400" s="41"/>
      <c r="CN1400" s="41"/>
      <c r="CO1400" s="41"/>
      <c r="CP1400" s="41"/>
      <c r="CQ1400" s="41"/>
      <c r="CR1400" s="41"/>
      <c r="CS1400" s="41"/>
      <c r="CT1400" s="41"/>
      <c r="CU1400" s="41"/>
      <c r="CV1400" s="41"/>
      <c r="CW1400" s="41"/>
      <c r="CX1400" s="41"/>
      <c r="CY1400" s="41"/>
      <c r="CZ1400" s="41"/>
      <c r="DA1400" s="41"/>
      <c r="DB1400" s="41"/>
      <c r="DC1400" s="41"/>
      <c r="DD1400" s="41"/>
      <c r="DE1400" s="41"/>
      <c r="DF1400" s="41"/>
      <c r="DG1400" s="41"/>
      <c r="DH1400" s="41"/>
      <c r="DI1400" s="41"/>
      <c r="DJ1400" s="41"/>
      <c r="DK1400" s="41"/>
      <c r="DL1400" s="41"/>
      <c r="DM1400" s="41"/>
      <c r="DN1400" s="41"/>
      <c r="DO1400" s="41"/>
      <c r="DP1400" s="41"/>
      <c r="DQ1400" s="41"/>
      <c r="DR1400" s="41"/>
      <c r="DS1400" s="41"/>
      <c r="DT1400" s="41"/>
      <c r="DU1400" s="41"/>
      <c r="DV1400" s="41"/>
      <c r="DW1400" s="41"/>
      <c r="DX1400" s="41"/>
      <c r="DY1400" s="41"/>
      <c r="DZ1400" s="41"/>
      <c r="EA1400" s="41"/>
      <c r="EB1400" s="41"/>
      <c r="EC1400" s="41"/>
      <c r="ED1400" s="41"/>
      <c r="EE1400" s="41"/>
      <c r="EF1400" s="41"/>
      <c r="EG1400" s="41"/>
      <c r="EH1400" s="41"/>
      <c r="EI1400" s="41"/>
      <c r="EJ1400" s="41"/>
      <c r="EK1400" s="41"/>
      <c r="EL1400" s="41"/>
      <c r="EM1400" s="41"/>
      <c r="EN1400" s="41"/>
    </row>
    <row r="1401" spans="62:144" ht="10.5" customHeight="1" x14ac:dyDescent="0.2">
      <c r="BJ1401" s="41"/>
      <c r="BK1401" s="41"/>
      <c r="BL1401" s="41"/>
      <c r="BM1401" s="41"/>
      <c r="BN1401" s="41"/>
      <c r="BO1401" s="41"/>
      <c r="BP1401" s="41"/>
      <c r="BQ1401" s="41"/>
      <c r="BR1401" s="41"/>
      <c r="BS1401" s="41"/>
      <c r="BT1401" s="41"/>
      <c r="BU1401" s="41"/>
      <c r="BV1401" s="41"/>
      <c r="BW1401" s="41"/>
      <c r="BX1401" s="41"/>
      <c r="BY1401" s="41"/>
      <c r="BZ1401" s="41"/>
      <c r="CA1401" s="41"/>
      <c r="CB1401" s="41"/>
      <c r="CC1401" s="41"/>
      <c r="CD1401" s="41"/>
      <c r="CE1401" s="41"/>
      <c r="CF1401" s="41"/>
      <c r="CG1401" s="41"/>
      <c r="CH1401" s="41"/>
      <c r="CI1401" s="41"/>
      <c r="CJ1401" s="41"/>
      <c r="CK1401" s="41"/>
      <c r="CL1401" s="41"/>
      <c r="CM1401" s="41"/>
      <c r="CN1401" s="41"/>
      <c r="CO1401" s="41"/>
      <c r="CP1401" s="41"/>
      <c r="CQ1401" s="41"/>
      <c r="CR1401" s="41"/>
      <c r="CS1401" s="41"/>
      <c r="CT1401" s="41"/>
      <c r="CU1401" s="41"/>
      <c r="CV1401" s="41"/>
      <c r="CW1401" s="41"/>
      <c r="CX1401" s="41"/>
      <c r="CY1401" s="41"/>
      <c r="CZ1401" s="41"/>
      <c r="DA1401" s="41"/>
      <c r="DB1401" s="41"/>
      <c r="DC1401" s="41"/>
      <c r="DD1401" s="41"/>
      <c r="DE1401" s="41"/>
      <c r="DF1401" s="41"/>
      <c r="DG1401" s="41"/>
      <c r="DH1401" s="41"/>
      <c r="DI1401" s="41"/>
      <c r="DJ1401" s="41"/>
      <c r="DK1401" s="41"/>
      <c r="DL1401" s="41"/>
      <c r="DM1401" s="41"/>
      <c r="DN1401" s="41"/>
      <c r="DO1401" s="41"/>
      <c r="DP1401" s="41"/>
      <c r="DQ1401" s="41"/>
      <c r="DR1401" s="41"/>
      <c r="DS1401" s="41"/>
      <c r="DT1401" s="41"/>
      <c r="DU1401" s="41"/>
      <c r="DV1401" s="41"/>
      <c r="DW1401" s="41"/>
      <c r="DX1401" s="41"/>
      <c r="DY1401" s="41"/>
      <c r="DZ1401" s="41"/>
      <c r="EA1401" s="41"/>
      <c r="EB1401" s="41"/>
      <c r="EC1401" s="41"/>
      <c r="ED1401" s="41"/>
      <c r="EE1401" s="41"/>
      <c r="EF1401" s="41"/>
      <c r="EG1401" s="41"/>
      <c r="EH1401" s="41"/>
      <c r="EI1401" s="41"/>
      <c r="EJ1401" s="41"/>
      <c r="EK1401" s="41"/>
      <c r="EL1401" s="41"/>
      <c r="EM1401" s="41"/>
      <c r="EN1401" s="41"/>
    </row>
    <row r="1402" spans="62:144" ht="10.5" customHeight="1" x14ac:dyDescent="0.2">
      <c r="BJ1402" s="41"/>
      <c r="BK1402" s="41"/>
      <c r="BL1402" s="41"/>
      <c r="BM1402" s="41"/>
      <c r="BN1402" s="41"/>
      <c r="BO1402" s="41"/>
      <c r="BP1402" s="41"/>
      <c r="BQ1402" s="41"/>
      <c r="BR1402" s="41"/>
      <c r="BS1402" s="41"/>
      <c r="BT1402" s="41"/>
      <c r="BU1402" s="41"/>
      <c r="BV1402" s="41"/>
      <c r="BW1402" s="41"/>
      <c r="BX1402" s="41"/>
      <c r="BY1402" s="41"/>
      <c r="BZ1402" s="41"/>
      <c r="CA1402" s="41"/>
      <c r="CB1402" s="41"/>
      <c r="CC1402" s="41"/>
      <c r="CD1402" s="41"/>
      <c r="CE1402" s="41"/>
      <c r="CF1402" s="41"/>
      <c r="CG1402" s="41"/>
      <c r="CH1402" s="41"/>
      <c r="CI1402" s="41"/>
      <c r="CJ1402" s="41"/>
      <c r="CK1402" s="41"/>
      <c r="CL1402" s="41"/>
      <c r="CM1402" s="41"/>
      <c r="CN1402" s="41"/>
      <c r="CO1402" s="41"/>
      <c r="CP1402" s="41"/>
      <c r="CQ1402" s="41"/>
      <c r="CR1402" s="41"/>
      <c r="CS1402" s="41"/>
      <c r="CT1402" s="41"/>
      <c r="CU1402" s="41"/>
      <c r="CV1402" s="41"/>
      <c r="CW1402" s="41"/>
      <c r="CX1402" s="41"/>
      <c r="CY1402" s="41"/>
      <c r="CZ1402" s="41"/>
      <c r="DA1402" s="41"/>
      <c r="DB1402" s="41"/>
      <c r="DC1402" s="41"/>
      <c r="DD1402" s="41"/>
      <c r="DE1402" s="41"/>
      <c r="DF1402" s="41"/>
      <c r="DG1402" s="41"/>
      <c r="DH1402" s="41"/>
      <c r="DI1402" s="41"/>
      <c r="DJ1402" s="41"/>
      <c r="DK1402" s="41"/>
      <c r="DL1402" s="41"/>
      <c r="DM1402" s="41"/>
      <c r="DN1402" s="41"/>
      <c r="DO1402" s="41"/>
      <c r="DP1402" s="41"/>
      <c r="DQ1402" s="41"/>
      <c r="DR1402" s="41"/>
      <c r="DS1402" s="41"/>
      <c r="DT1402" s="41"/>
      <c r="DU1402" s="41"/>
      <c r="DV1402" s="41"/>
      <c r="DW1402" s="41"/>
      <c r="DX1402" s="41"/>
      <c r="DY1402" s="41"/>
      <c r="DZ1402" s="41"/>
      <c r="EA1402" s="41"/>
      <c r="EB1402" s="41"/>
      <c r="EC1402" s="41"/>
      <c r="ED1402" s="41"/>
      <c r="EE1402" s="41"/>
      <c r="EF1402" s="41"/>
      <c r="EG1402" s="41"/>
      <c r="EH1402" s="41"/>
      <c r="EI1402" s="41"/>
      <c r="EJ1402" s="41"/>
      <c r="EK1402" s="41"/>
      <c r="EL1402" s="41"/>
      <c r="EM1402" s="41"/>
      <c r="EN1402" s="41"/>
    </row>
    <row r="1403" spans="62:144" ht="10.5" customHeight="1" x14ac:dyDescent="0.2">
      <c r="BJ1403" s="41"/>
      <c r="BK1403" s="41"/>
      <c r="BL1403" s="41"/>
      <c r="BM1403" s="41"/>
      <c r="BN1403" s="41"/>
      <c r="BO1403" s="41"/>
      <c r="BP1403" s="41"/>
      <c r="BQ1403" s="41"/>
      <c r="BR1403" s="41"/>
      <c r="BS1403" s="41"/>
      <c r="BT1403" s="41"/>
      <c r="BU1403" s="41"/>
      <c r="BV1403" s="41"/>
      <c r="BW1403" s="41"/>
      <c r="BX1403" s="41"/>
      <c r="BY1403" s="41"/>
      <c r="BZ1403" s="41"/>
      <c r="CA1403" s="41"/>
      <c r="CB1403" s="41"/>
      <c r="CC1403" s="41"/>
      <c r="CD1403" s="41"/>
      <c r="CE1403" s="41"/>
      <c r="CF1403" s="41"/>
      <c r="CG1403" s="41"/>
      <c r="CH1403" s="41"/>
      <c r="CI1403" s="41"/>
      <c r="CJ1403" s="41"/>
      <c r="CK1403" s="41"/>
      <c r="CL1403" s="41"/>
      <c r="CM1403" s="41"/>
      <c r="CN1403" s="41"/>
      <c r="CO1403" s="41"/>
      <c r="CP1403" s="41"/>
      <c r="CQ1403" s="41"/>
      <c r="CR1403" s="41"/>
      <c r="CS1403" s="41"/>
      <c r="CT1403" s="41"/>
      <c r="CU1403" s="41"/>
      <c r="CV1403" s="41"/>
      <c r="CW1403" s="41"/>
      <c r="CX1403" s="41"/>
      <c r="CY1403" s="41"/>
      <c r="CZ1403" s="41"/>
      <c r="DA1403" s="41"/>
      <c r="DB1403" s="41"/>
      <c r="DC1403" s="41"/>
      <c r="DD1403" s="41"/>
      <c r="DE1403" s="41"/>
      <c r="DF1403" s="41"/>
      <c r="DG1403" s="41"/>
      <c r="DH1403" s="41"/>
      <c r="DI1403" s="41"/>
      <c r="DJ1403" s="41"/>
      <c r="DK1403" s="41"/>
      <c r="DL1403" s="41"/>
      <c r="DM1403" s="41"/>
      <c r="DN1403" s="41"/>
      <c r="DO1403" s="41"/>
      <c r="DP1403" s="41"/>
      <c r="DQ1403" s="41"/>
      <c r="DR1403" s="41"/>
      <c r="DS1403" s="41"/>
      <c r="DT1403" s="41"/>
      <c r="DU1403" s="41"/>
      <c r="DV1403" s="41"/>
      <c r="DW1403" s="41"/>
      <c r="DX1403" s="41"/>
      <c r="DY1403" s="41"/>
      <c r="DZ1403" s="41"/>
      <c r="EA1403" s="41"/>
      <c r="EB1403" s="41"/>
      <c r="EC1403" s="41"/>
      <c r="ED1403" s="41"/>
      <c r="EE1403" s="41"/>
      <c r="EF1403" s="41"/>
      <c r="EG1403" s="41"/>
      <c r="EH1403" s="41"/>
      <c r="EI1403" s="41"/>
      <c r="EJ1403" s="41"/>
      <c r="EK1403" s="41"/>
      <c r="EL1403" s="41"/>
      <c r="EM1403" s="41"/>
      <c r="EN1403" s="41"/>
    </row>
    <row r="1404" spans="62:144" ht="10.5" customHeight="1" x14ac:dyDescent="0.2">
      <c r="BJ1404" s="41"/>
      <c r="BK1404" s="41"/>
      <c r="BL1404" s="41"/>
      <c r="BM1404" s="41"/>
      <c r="BN1404" s="41"/>
      <c r="BO1404" s="41"/>
      <c r="BP1404" s="41"/>
      <c r="BQ1404" s="41"/>
      <c r="BR1404" s="41"/>
      <c r="BS1404" s="41"/>
      <c r="BT1404" s="41"/>
      <c r="BU1404" s="41"/>
      <c r="BV1404" s="41"/>
      <c r="BW1404" s="41"/>
      <c r="BX1404" s="41"/>
      <c r="BY1404" s="41"/>
      <c r="BZ1404" s="41"/>
      <c r="CA1404" s="41"/>
      <c r="CB1404" s="41"/>
      <c r="CC1404" s="41"/>
      <c r="CD1404" s="41"/>
      <c r="CE1404" s="41"/>
      <c r="CF1404" s="41"/>
      <c r="CG1404" s="41"/>
      <c r="CH1404" s="41"/>
      <c r="CI1404" s="41"/>
      <c r="CJ1404" s="41"/>
      <c r="CK1404" s="41"/>
      <c r="CL1404" s="41"/>
      <c r="CM1404" s="41"/>
      <c r="CN1404" s="41"/>
      <c r="CO1404" s="41"/>
      <c r="CP1404" s="41"/>
      <c r="CQ1404" s="41"/>
      <c r="CR1404" s="41"/>
      <c r="CS1404" s="41"/>
      <c r="CT1404" s="41"/>
      <c r="CU1404" s="41"/>
      <c r="CV1404" s="41"/>
      <c r="CW1404" s="41"/>
      <c r="CX1404" s="41"/>
      <c r="CY1404" s="41"/>
      <c r="CZ1404" s="41"/>
      <c r="DA1404" s="41"/>
      <c r="DB1404" s="41"/>
      <c r="DC1404" s="41"/>
      <c r="DD1404" s="41"/>
      <c r="DE1404" s="41"/>
      <c r="DF1404" s="41"/>
      <c r="DG1404" s="41"/>
      <c r="DH1404" s="41"/>
      <c r="DI1404" s="41"/>
      <c r="DJ1404" s="41"/>
      <c r="DK1404" s="41"/>
      <c r="DL1404" s="41"/>
      <c r="DM1404" s="41"/>
      <c r="DN1404" s="41"/>
      <c r="DO1404" s="41"/>
      <c r="DP1404" s="41"/>
      <c r="DQ1404" s="41"/>
      <c r="DR1404" s="41"/>
      <c r="DS1404" s="41"/>
      <c r="DT1404" s="41"/>
      <c r="DU1404" s="41"/>
      <c r="DV1404" s="41"/>
      <c r="DW1404" s="41"/>
      <c r="DX1404" s="41"/>
      <c r="DY1404" s="41"/>
      <c r="DZ1404" s="41"/>
      <c r="EA1404" s="41"/>
      <c r="EB1404" s="41"/>
      <c r="EC1404" s="41"/>
      <c r="ED1404" s="41"/>
      <c r="EE1404" s="41"/>
      <c r="EF1404" s="41"/>
      <c r="EG1404" s="41"/>
      <c r="EH1404" s="41"/>
      <c r="EI1404" s="41"/>
      <c r="EJ1404" s="41"/>
      <c r="EK1404" s="41"/>
      <c r="EL1404" s="41"/>
      <c r="EM1404" s="41"/>
      <c r="EN1404" s="41"/>
    </row>
    <row r="1405" spans="62:144" ht="10.5" customHeight="1" x14ac:dyDescent="0.2">
      <c r="BJ1405" s="41"/>
      <c r="BK1405" s="41"/>
      <c r="BL1405" s="41"/>
      <c r="BM1405" s="41"/>
      <c r="BN1405" s="41"/>
      <c r="BO1405" s="41"/>
      <c r="BP1405" s="41"/>
      <c r="BQ1405" s="41"/>
      <c r="BR1405" s="41"/>
      <c r="BS1405" s="41"/>
      <c r="BT1405" s="41"/>
      <c r="BU1405" s="41"/>
      <c r="BV1405" s="41"/>
      <c r="BW1405" s="41"/>
      <c r="BX1405" s="41"/>
      <c r="BY1405" s="41"/>
      <c r="BZ1405" s="41"/>
      <c r="CA1405" s="41"/>
      <c r="CB1405" s="41"/>
      <c r="CC1405" s="41"/>
      <c r="CD1405" s="41"/>
      <c r="CE1405" s="41"/>
      <c r="CF1405" s="41"/>
      <c r="CG1405" s="41"/>
      <c r="CH1405" s="41"/>
      <c r="CI1405" s="41"/>
      <c r="CJ1405" s="41"/>
      <c r="CK1405" s="41"/>
      <c r="CL1405" s="41"/>
      <c r="CM1405" s="41"/>
      <c r="CN1405" s="41"/>
      <c r="CO1405" s="41"/>
      <c r="CP1405" s="41"/>
      <c r="CQ1405" s="41"/>
      <c r="CR1405" s="41"/>
      <c r="CS1405" s="41"/>
      <c r="CT1405" s="41"/>
      <c r="CU1405" s="41"/>
      <c r="CV1405" s="41"/>
      <c r="CW1405" s="41"/>
      <c r="CX1405" s="41"/>
      <c r="CY1405" s="41"/>
      <c r="CZ1405" s="41"/>
      <c r="DA1405" s="41"/>
      <c r="DB1405" s="41"/>
      <c r="DC1405" s="41"/>
      <c r="DD1405" s="41"/>
      <c r="DE1405" s="41"/>
      <c r="DF1405" s="41"/>
      <c r="DG1405" s="41"/>
      <c r="DH1405" s="41"/>
      <c r="DI1405" s="41"/>
      <c r="DJ1405" s="41"/>
      <c r="DK1405" s="41"/>
      <c r="DL1405" s="41"/>
      <c r="DM1405" s="41"/>
      <c r="DN1405" s="41"/>
      <c r="DO1405" s="41"/>
      <c r="DP1405" s="41"/>
      <c r="DQ1405" s="41"/>
      <c r="DR1405" s="41"/>
      <c r="DS1405" s="41"/>
      <c r="DT1405" s="41"/>
      <c r="DU1405" s="41"/>
      <c r="DV1405" s="41"/>
      <c r="DW1405" s="41"/>
      <c r="DX1405" s="41"/>
      <c r="DY1405" s="41"/>
      <c r="DZ1405" s="41"/>
      <c r="EA1405" s="41"/>
      <c r="EB1405" s="41"/>
      <c r="EC1405" s="41"/>
      <c r="ED1405" s="41"/>
      <c r="EE1405" s="41"/>
      <c r="EF1405" s="41"/>
      <c r="EG1405" s="41"/>
      <c r="EH1405" s="41"/>
      <c r="EI1405" s="41"/>
      <c r="EJ1405" s="41"/>
      <c r="EK1405" s="41"/>
      <c r="EL1405" s="41"/>
      <c r="EM1405" s="41"/>
      <c r="EN1405" s="41"/>
    </row>
    <row r="1406" spans="62:144" ht="10.5" customHeight="1" x14ac:dyDescent="0.2">
      <c r="BJ1406" s="41"/>
      <c r="BK1406" s="41"/>
      <c r="BL1406" s="41"/>
      <c r="BM1406" s="41"/>
      <c r="BN1406" s="41"/>
      <c r="BO1406" s="41"/>
      <c r="BP1406" s="41"/>
      <c r="BQ1406" s="41"/>
      <c r="BR1406" s="41"/>
      <c r="BS1406" s="41"/>
      <c r="BT1406" s="41"/>
      <c r="BU1406" s="41"/>
      <c r="BV1406" s="41"/>
      <c r="BW1406" s="41"/>
      <c r="BX1406" s="41"/>
      <c r="BY1406" s="41"/>
      <c r="BZ1406" s="41"/>
      <c r="CA1406" s="41"/>
      <c r="CB1406" s="41"/>
      <c r="CC1406" s="41"/>
      <c r="CD1406" s="41"/>
      <c r="CE1406" s="41"/>
      <c r="CF1406" s="41"/>
      <c r="CG1406" s="41"/>
      <c r="CH1406" s="41"/>
      <c r="CI1406" s="41"/>
      <c r="CJ1406" s="41"/>
      <c r="CK1406" s="41"/>
      <c r="CL1406" s="41"/>
      <c r="CM1406" s="41"/>
      <c r="CN1406" s="41"/>
      <c r="CO1406" s="41"/>
      <c r="CP1406" s="41"/>
      <c r="CQ1406" s="41"/>
      <c r="CR1406" s="41"/>
      <c r="CS1406" s="41"/>
      <c r="CT1406" s="41"/>
      <c r="CU1406" s="41"/>
      <c r="CV1406" s="41"/>
      <c r="CW1406" s="41"/>
      <c r="CX1406" s="41"/>
      <c r="CY1406" s="41"/>
      <c r="CZ1406" s="41"/>
      <c r="DA1406" s="41"/>
      <c r="DB1406" s="41"/>
      <c r="DC1406" s="41"/>
      <c r="DD1406" s="41"/>
      <c r="DE1406" s="41"/>
      <c r="DF1406" s="41"/>
      <c r="DG1406" s="41"/>
      <c r="DH1406" s="41"/>
      <c r="DI1406" s="41"/>
      <c r="DJ1406" s="41"/>
      <c r="DK1406" s="41"/>
      <c r="DL1406" s="41"/>
      <c r="DM1406" s="41"/>
      <c r="DN1406" s="41"/>
      <c r="DO1406" s="41"/>
      <c r="DP1406" s="41"/>
      <c r="DQ1406" s="41"/>
      <c r="DR1406" s="41"/>
      <c r="DS1406" s="41"/>
      <c r="DT1406" s="41"/>
      <c r="DU1406" s="41"/>
      <c r="DV1406" s="41"/>
      <c r="DW1406" s="41"/>
      <c r="DX1406" s="41"/>
      <c r="DY1406" s="41"/>
      <c r="DZ1406" s="41"/>
      <c r="EA1406" s="41"/>
      <c r="EB1406" s="41"/>
      <c r="EC1406" s="41"/>
      <c r="ED1406" s="41"/>
      <c r="EE1406" s="41"/>
      <c r="EF1406" s="41"/>
      <c r="EG1406" s="41"/>
      <c r="EH1406" s="41"/>
      <c r="EI1406" s="41"/>
      <c r="EJ1406" s="41"/>
      <c r="EK1406" s="41"/>
      <c r="EL1406" s="41"/>
      <c r="EM1406" s="41"/>
      <c r="EN1406" s="41"/>
    </row>
    <row r="1407" spans="62:144" ht="10.5" customHeight="1" x14ac:dyDescent="0.2">
      <c r="BJ1407" s="41"/>
      <c r="BK1407" s="41"/>
      <c r="BL1407" s="41"/>
      <c r="BM1407" s="41"/>
      <c r="BN1407" s="41"/>
      <c r="BO1407" s="41"/>
      <c r="BP1407" s="41"/>
      <c r="BQ1407" s="41"/>
      <c r="BR1407" s="41"/>
      <c r="BS1407" s="41"/>
      <c r="BT1407" s="41"/>
      <c r="BU1407" s="41"/>
      <c r="BV1407" s="41"/>
      <c r="BW1407" s="41"/>
      <c r="BX1407" s="41"/>
      <c r="BY1407" s="41"/>
      <c r="BZ1407" s="41"/>
      <c r="CA1407" s="41"/>
      <c r="CB1407" s="41"/>
      <c r="CC1407" s="41"/>
      <c r="CD1407" s="41"/>
      <c r="CE1407" s="41"/>
      <c r="CF1407" s="41"/>
      <c r="CG1407" s="41"/>
      <c r="CH1407" s="41"/>
      <c r="CI1407" s="41"/>
      <c r="CJ1407" s="41"/>
      <c r="CK1407" s="41"/>
      <c r="CL1407" s="41"/>
      <c r="CM1407" s="41"/>
      <c r="CN1407" s="41"/>
      <c r="CO1407" s="41"/>
      <c r="CP1407" s="41"/>
      <c r="CQ1407" s="41"/>
      <c r="CR1407" s="41"/>
      <c r="CS1407" s="41"/>
      <c r="CT1407" s="41"/>
      <c r="CU1407" s="41"/>
      <c r="CV1407" s="41"/>
      <c r="CW1407" s="41"/>
      <c r="CX1407" s="41"/>
      <c r="CY1407" s="41"/>
      <c r="CZ1407" s="41"/>
      <c r="DA1407" s="41"/>
      <c r="DB1407" s="41"/>
      <c r="DC1407" s="41"/>
      <c r="DD1407" s="41"/>
      <c r="DE1407" s="41"/>
      <c r="DF1407" s="41"/>
      <c r="DG1407" s="41"/>
      <c r="DH1407" s="41"/>
      <c r="DI1407" s="41"/>
      <c r="DJ1407" s="41"/>
      <c r="DK1407" s="41"/>
      <c r="DL1407" s="41"/>
      <c r="DM1407" s="41"/>
      <c r="DN1407" s="41"/>
      <c r="DO1407" s="41"/>
      <c r="DP1407" s="41"/>
      <c r="DQ1407" s="41"/>
      <c r="DR1407" s="41"/>
      <c r="DS1407" s="41"/>
      <c r="DT1407" s="41"/>
      <c r="DU1407" s="41"/>
      <c r="DV1407" s="41"/>
      <c r="DW1407" s="41"/>
      <c r="DX1407" s="41"/>
      <c r="DY1407" s="41"/>
      <c r="DZ1407" s="41"/>
      <c r="EA1407" s="41"/>
      <c r="EB1407" s="41"/>
      <c r="EC1407" s="41"/>
      <c r="ED1407" s="41"/>
      <c r="EE1407" s="41"/>
      <c r="EF1407" s="41"/>
      <c r="EG1407" s="41"/>
      <c r="EH1407" s="41"/>
      <c r="EI1407" s="41"/>
      <c r="EJ1407" s="41"/>
      <c r="EK1407" s="41"/>
      <c r="EL1407" s="41"/>
      <c r="EM1407" s="41"/>
      <c r="EN1407" s="41"/>
    </row>
    <row r="1408" spans="62:144" ht="10.5" customHeight="1" x14ac:dyDescent="0.2">
      <c r="BJ1408" s="41"/>
      <c r="BK1408" s="41"/>
      <c r="BL1408" s="41"/>
      <c r="BM1408" s="41"/>
      <c r="BN1408" s="41"/>
      <c r="BO1408" s="41"/>
      <c r="BP1408" s="41"/>
      <c r="BQ1408" s="41"/>
      <c r="BR1408" s="41"/>
      <c r="BS1408" s="41"/>
      <c r="BT1408" s="41"/>
      <c r="BU1408" s="41"/>
      <c r="BV1408" s="41"/>
      <c r="BW1408" s="41"/>
      <c r="BX1408" s="41"/>
      <c r="BY1408" s="41"/>
      <c r="BZ1408" s="41"/>
      <c r="CA1408" s="41"/>
      <c r="CB1408" s="41"/>
      <c r="CC1408" s="41"/>
      <c r="CD1408" s="41"/>
      <c r="CE1408" s="41"/>
      <c r="CF1408" s="41"/>
      <c r="CG1408" s="41"/>
      <c r="CH1408" s="41"/>
      <c r="CI1408" s="41"/>
      <c r="CJ1408" s="41"/>
      <c r="CK1408" s="41"/>
      <c r="CL1408" s="41"/>
      <c r="CM1408" s="41"/>
      <c r="CN1408" s="41"/>
      <c r="CO1408" s="41"/>
      <c r="CP1408" s="41"/>
      <c r="CQ1408" s="41"/>
      <c r="CR1408" s="41"/>
      <c r="CS1408" s="41"/>
      <c r="CT1408" s="41"/>
      <c r="CU1408" s="41"/>
      <c r="CV1408" s="41"/>
      <c r="CW1408" s="41"/>
      <c r="CX1408" s="41"/>
      <c r="CY1408" s="41"/>
      <c r="CZ1408" s="41"/>
      <c r="DA1408" s="41"/>
      <c r="DB1408" s="41"/>
      <c r="DC1408" s="41"/>
      <c r="DD1408" s="41"/>
      <c r="DE1408" s="41"/>
      <c r="DF1408" s="41"/>
      <c r="DG1408" s="41"/>
      <c r="DH1408" s="41"/>
      <c r="DI1408" s="41"/>
      <c r="DJ1408" s="41"/>
      <c r="DK1408" s="41"/>
      <c r="DL1408" s="41"/>
      <c r="DM1408" s="41"/>
      <c r="DN1408" s="41"/>
      <c r="DO1408" s="41"/>
      <c r="DP1408" s="41"/>
      <c r="DQ1408" s="41"/>
      <c r="DR1408" s="41"/>
      <c r="DS1408" s="41"/>
      <c r="DT1408" s="41"/>
      <c r="DU1408" s="41"/>
      <c r="DV1408" s="41"/>
      <c r="DW1408" s="41"/>
      <c r="DX1408" s="41"/>
      <c r="DY1408" s="41"/>
      <c r="DZ1408" s="41"/>
      <c r="EA1408" s="41"/>
      <c r="EB1408" s="41"/>
      <c r="EC1408" s="41"/>
      <c r="ED1408" s="41"/>
      <c r="EE1408" s="41"/>
      <c r="EF1408" s="41"/>
      <c r="EG1408" s="41"/>
      <c r="EH1408" s="41"/>
      <c r="EI1408" s="41"/>
      <c r="EJ1408" s="41"/>
      <c r="EK1408" s="41"/>
      <c r="EL1408" s="41"/>
      <c r="EM1408" s="41"/>
      <c r="EN1408" s="41"/>
    </row>
    <row r="1409" spans="62:144" ht="10.5" customHeight="1" x14ac:dyDescent="0.2">
      <c r="BJ1409" s="41"/>
      <c r="BK1409" s="41"/>
      <c r="BL1409" s="41"/>
      <c r="BM1409" s="41"/>
      <c r="BN1409" s="41"/>
      <c r="BO1409" s="41"/>
      <c r="BP1409" s="41"/>
      <c r="BQ1409" s="41"/>
      <c r="BR1409" s="41"/>
      <c r="BS1409" s="41"/>
      <c r="BT1409" s="41"/>
      <c r="BU1409" s="41"/>
      <c r="BV1409" s="41"/>
      <c r="BW1409" s="41"/>
      <c r="BX1409" s="41"/>
      <c r="BY1409" s="41"/>
      <c r="BZ1409" s="41"/>
      <c r="CA1409" s="41"/>
      <c r="CB1409" s="41"/>
      <c r="CC1409" s="41"/>
      <c r="CD1409" s="41"/>
      <c r="CE1409" s="41"/>
      <c r="CF1409" s="41"/>
      <c r="CG1409" s="41"/>
      <c r="CH1409" s="41"/>
      <c r="CI1409" s="41"/>
      <c r="CJ1409" s="41"/>
      <c r="CK1409" s="41"/>
      <c r="CL1409" s="41"/>
      <c r="CM1409" s="41"/>
      <c r="CN1409" s="41"/>
      <c r="CO1409" s="41"/>
      <c r="CP1409" s="41"/>
      <c r="CQ1409" s="41"/>
      <c r="CR1409" s="41"/>
      <c r="CS1409" s="41"/>
      <c r="CT1409" s="41"/>
      <c r="CU1409" s="41"/>
      <c r="CV1409" s="41"/>
      <c r="CW1409" s="41"/>
      <c r="CX1409" s="41"/>
      <c r="CY1409" s="41"/>
      <c r="CZ1409" s="41"/>
      <c r="DA1409" s="41"/>
      <c r="DB1409" s="41"/>
      <c r="DC1409" s="41"/>
      <c r="DD1409" s="41"/>
      <c r="DE1409" s="41"/>
      <c r="DF1409" s="41"/>
      <c r="DG1409" s="41"/>
      <c r="DH1409" s="41"/>
      <c r="DI1409" s="41"/>
      <c r="DJ1409" s="41"/>
      <c r="DK1409" s="41"/>
      <c r="DL1409" s="41"/>
      <c r="DM1409" s="41"/>
      <c r="DN1409" s="41"/>
      <c r="DO1409" s="41"/>
      <c r="DP1409" s="41"/>
      <c r="DQ1409" s="41"/>
      <c r="DR1409" s="41"/>
      <c r="DS1409" s="41"/>
      <c r="DT1409" s="41"/>
      <c r="DU1409" s="41"/>
      <c r="DV1409" s="41"/>
      <c r="DW1409" s="41"/>
      <c r="DX1409" s="41"/>
      <c r="DY1409" s="41"/>
      <c r="DZ1409" s="41"/>
      <c r="EA1409" s="41"/>
      <c r="EB1409" s="41"/>
      <c r="EC1409" s="41"/>
      <c r="ED1409" s="41"/>
      <c r="EE1409" s="41"/>
      <c r="EF1409" s="41"/>
      <c r="EG1409" s="41"/>
      <c r="EH1409" s="41"/>
      <c r="EI1409" s="41"/>
      <c r="EJ1409" s="41"/>
      <c r="EK1409" s="41"/>
      <c r="EL1409" s="41"/>
      <c r="EM1409" s="41"/>
      <c r="EN1409" s="41"/>
    </row>
    <row r="1410" spans="62:144" ht="10.5" customHeight="1" x14ac:dyDescent="0.2">
      <c r="BJ1410" s="41"/>
      <c r="BK1410" s="41"/>
      <c r="BL1410" s="41"/>
      <c r="BM1410" s="41"/>
      <c r="BN1410" s="41"/>
      <c r="BO1410" s="41"/>
      <c r="BP1410" s="41"/>
      <c r="BQ1410" s="41"/>
      <c r="BR1410" s="41"/>
      <c r="BS1410" s="41"/>
      <c r="BT1410" s="41"/>
      <c r="BU1410" s="41"/>
      <c r="BV1410" s="41"/>
      <c r="BW1410" s="41"/>
      <c r="BX1410" s="41"/>
      <c r="BY1410" s="41"/>
      <c r="BZ1410" s="41"/>
      <c r="CA1410" s="41"/>
      <c r="CB1410" s="41"/>
      <c r="CC1410" s="41"/>
      <c r="CD1410" s="41"/>
      <c r="CE1410" s="41"/>
      <c r="CF1410" s="41"/>
      <c r="CG1410" s="41"/>
      <c r="CH1410" s="41"/>
      <c r="CI1410" s="41"/>
      <c r="CJ1410" s="41"/>
      <c r="CK1410" s="41"/>
      <c r="CL1410" s="41"/>
      <c r="CM1410" s="41"/>
      <c r="CN1410" s="41"/>
      <c r="CO1410" s="41"/>
      <c r="CP1410" s="41"/>
      <c r="CQ1410" s="41"/>
      <c r="CR1410" s="41"/>
      <c r="CS1410" s="41"/>
      <c r="CT1410" s="41"/>
      <c r="CU1410" s="41"/>
      <c r="CV1410" s="41"/>
      <c r="CW1410" s="41"/>
      <c r="CX1410" s="41"/>
      <c r="CY1410" s="41"/>
      <c r="CZ1410" s="41"/>
      <c r="DA1410" s="41"/>
      <c r="DB1410" s="41"/>
      <c r="DC1410" s="41"/>
      <c r="DD1410" s="41"/>
      <c r="DE1410" s="41"/>
      <c r="DF1410" s="41"/>
      <c r="DG1410" s="41"/>
      <c r="DH1410" s="41"/>
      <c r="DI1410" s="41"/>
      <c r="DJ1410" s="41"/>
      <c r="DK1410" s="41"/>
      <c r="DL1410" s="41"/>
      <c r="DM1410" s="41"/>
      <c r="DN1410" s="41"/>
      <c r="DO1410" s="41"/>
      <c r="DP1410" s="41"/>
      <c r="DQ1410" s="41"/>
      <c r="DR1410" s="41"/>
      <c r="DS1410" s="41"/>
      <c r="DT1410" s="41"/>
      <c r="DU1410" s="41"/>
      <c r="DV1410" s="41"/>
      <c r="DW1410" s="41"/>
      <c r="DX1410" s="41"/>
      <c r="DY1410" s="41"/>
      <c r="DZ1410" s="41"/>
      <c r="EA1410" s="41"/>
      <c r="EB1410" s="41"/>
      <c r="EC1410" s="41"/>
      <c r="ED1410" s="41"/>
      <c r="EE1410" s="41"/>
      <c r="EF1410" s="41"/>
      <c r="EG1410" s="41"/>
      <c r="EH1410" s="41"/>
      <c r="EI1410" s="41"/>
      <c r="EJ1410" s="41"/>
      <c r="EK1410" s="41"/>
      <c r="EL1410" s="41"/>
      <c r="EM1410" s="41"/>
      <c r="EN1410" s="41"/>
    </row>
    <row r="1411" spans="62:144" ht="10.5" customHeight="1" x14ac:dyDescent="0.2">
      <c r="BJ1411" s="41"/>
      <c r="BK1411" s="41"/>
      <c r="BL1411" s="41"/>
      <c r="BM1411" s="41"/>
      <c r="BN1411" s="41"/>
      <c r="BO1411" s="41"/>
      <c r="BP1411" s="41"/>
      <c r="BQ1411" s="41"/>
      <c r="BR1411" s="41"/>
      <c r="BS1411" s="41"/>
      <c r="BT1411" s="41"/>
      <c r="BU1411" s="41"/>
      <c r="BV1411" s="41"/>
      <c r="BW1411" s="41"/>
      <c r="BX1411" s="41"/>
      <c r="BY1411" s="41"/>
      <c r="BZ1411" s="41"/>
      <c r="CA1411" s="41"/>
      <c r="CB1411" s="41"/>
      <c r="CC1411" s="41"/>
      <c r="CD1411" s="41"/>
      <c r="CE1411" s="41"/>
      <c r="CF1411" s="41"/>
      <c r="CG1411" s="41"/>
      <c r="CH1411" s="41"/>
      <c r="CI1411" s="41"/>
      <c r="CJ1411" s="41"/>
      <c r="CK1411" s="41"/>
      <c r="CL1411" s="41"/>
      <c r="CM1411" s="41"/>
      <c r="CN1411" s="41"/>
      <c r="CO1411" s="41"/>
      <c r="CP1411" s="41"/>
      <c r="CQ1411" s="41"/>
      <c r="CR1411" s="41"/>
      <c r="CS1411" s="41"/>
      <c r="CT1411" s="41"/>
      <c r="CU1411" s="41"/>
      <c r="CV1411" s="41"/>
      <c r="CW1411" s="41"/>
      <c r="CX1411" s="41"/>
      <c r="CY1411" s="41"/>
      <c r="CZ1411" s="41"/>
      <c r="DA1411" s="41"/>
      <c r="DB1411" s="41"/>
      <c r="DC1411" s="41"/>
      <c r="DD1411" s="41"/>
      <c r="DE1411" s="41"/>
      <c r="DF1411" s="41"/>
      <c r="DG1411" s="41"/>
      <c r="DH1411" s="41"/>
      <c r="DI1411" s="41"/>
      <c r="DJ1411" s="41"/>
      <c r="DK1411" s="41"/>
      <c r="DL1411" s="41"/>
      <c r="DM1411" s="41"/>
      <c r="DN1411" s="41"/>
      <c r="DO1411" s="41"/>
      <c r="DP1411" s="41"/>
      <c r="DQ1411" s="41"/>
      <c r="DR1411" s="41"/>
      <c r="DS1411" s="41"/>
      <c r="DT1411" s="41"/>
      <c r="DU1411" s="41"/>
      <c r="DV1411" s="41"/>
      <c r="DW1411" s="41"/>
      <c r="DX1411" s="41"/>
      <c r="DY1411" s="41"/>
      <c r="DZ1411" s="41"/>
      <c r="EA1411" s="41"/>
      <c r="EB1411" s="41"/>
      <c r="EC1411" s="41"/>
      <c r="ED1411" s="41"/>
      <c r="EE1411" s="41"/>
      <c r="EF1411" s="41"/>
      <c r="EG1411" s="41"/>
      <c r="EH1411" s="41"/>
      <c r="EI1411" s="41"/>
      <c r="EJ1411" s="41"/>
      <c r="EK1411" s="41"/>
      <c r="EL1411" s="41"/>
      <c r="EM1411" s="41"/>
      <c r="EN1411" s="41"/>
    </row>
    <row r="1412" spans="62:144" ht="10.5" customHeight="1" x14ac:dyDescent="0.2">
      <c r="BJ1412" s="41"/>
      <c r="BK1412" s="41"/>
      <c r="BL1412" s="41"/>
      <c r="BM1412" s="41"/>
      <c r="BN1412" s="41"/>
      <c r="BO1412" s="41"/>
      <c r="BP1412" s="41"/>
      <c r="BQ1412" s="41"/>
      <c r="BR1412" s="41"/>
      <c r="BS1412" s="41"/>
      <c r="BT1412" s="41"/>
      <c r="BU1412" s="41"/>
      <c r="BV1412" s="41"/>
      <c r="BW1412" s="41"/>
      <c r="BX1412" s="41"/>
      <c r="BY1412" s="41"/>
      <c r="BZ1412" s="41"/>
      <c r="CA1412" s="41"/>
      <c r="CB1412" s="41"/>
      <c r="CC1412" s="41"/>
      <c r="CD1412" s="41"/>
      <c r="CE1412" s="41"/>
      <c r="CF1412" s="41"/>
      <c r="CG1412" s="41"/>
      <c r="CH1412" s="41"/>
      <c r="CI1412" s="41"/>
      <c r="CJ1412" s="41"/>
      <c r="CK1412" s="41"/>
      <c r="CL1412" s="41"/>
      <c r="CM1412" s="41"/>
      <c r="CN1412" s="41"/>
      <c r="CO1412" s="41"/>
      <c r="CP1412" s="41"/>
      <c r="CQ1412" s="41"/>
      <c r="CR1412" s="41"/>
      <c r="CS1412" s="41"/>
      <c r="CT1412" s="41"/>
      <c r="CU1412" s="41"/>
      <c r="CV1412" s="41"/>
      <c r="CW1412" s="41"/>
      <c r="CX1412" s="41"/>
      <c r="CY1412" s="41"/>
      <c r="CZ1412" s="41"/>
      <c r="DA1412" s="41"/>
      <c r="DB1412" s="41"/>
      <c r="DC1412" s="41"/>
      <c r="DD1412" s="41"/>
      <c r="DE1412" s="41"/>
      <c r="DF1412" s="41"/>
      <c r="DG1412" s="41"/>
      <c r="DH1412" s="41"/>
      <c r="DI1412" s="41"/>
      <c r="DJ1412" s="41"/>
      <c r="DK1412" s="41"/>
      <c r="DL1412" s="41"/>
      <c r="DM1412" s="41"/>
      <c r="DN1412" s="41"/>
      <c r="DO1412" s="41"/>
      <c r="DP1412" s="41"/>
      <c r="DQ1412" s="41"/>
      <c r="DR1412" s="41"/>
      <c r="DS1412" s="41"/>
      <c r="DT1412" s="41"/>
      <c r="DU1412" s="41"/>
      <c r="DV1412" s="41"/>
      <c r="DW1412" s="41"/>
      <c r="DX1412" s="41"/>
      <c r="DY1412" s="41"/>
      <c r="DZ1412" s="41"/>
      <c r="EA1412" s="41"/>
      <c r="EB1412" s="41"/>
      <c r="EC1412" s="41"/>
      <c r="ED1412" s="41"/>
      <c r="EE1412" s="41"/>
      <c r="EF1412" s="41"/>
      <c r="EG1412" s="41"/>
      <c r="EH1412" s="41"/>
      <c r="EI1412" s="41"/>
      <c r="EJ1412" s="41"/>
      <c r="EK1412" s="41"/>
      <c r="EL1412" s="41"/>
      <c r="EM1412" s="41"/>
      <c r="EN1412" s="41"/>
    </row>
    <row r="1413" spans="62:144" ht="10.5" customHeight="1" x14ac:dyDescent="0.2">
      <c r="BJ1413" s="41"/>
      <c r="BK1413" s="41"/>
      <c r="BL1413" s="41"/>
      <c r="BM1413" s="41"/>
      <c r="BN1413" s="41"/>
      <c r="BO1413" s="41"/>
      <c r="BP1413" s="41"/>
      <c r="BQ1413" s="41"/>
      <c r="BR1413" s="41"/>
      <c r="BS1413" s="41"/>
      <c r="BT1413" s="41"/>
      <c r="BU1413" s="41"/>
      <c r="BV1413" s="41"/>
      <c r="BW1413" s="41"/>
      <c r="BX1413" s="41"/>
      <c r="BY1413" s="41"/>
      <c r="BZ1413" s="41"/>
      <c r="CA1413" s="41"/>
      <c r="CB1413" s="41"/>
      <c r="CC1413" s="41"/>
      <c r="CD1413" s="41"/>
      <c r="CE1413" s="41"/>
      <c r="CF1413" s="41"/>
      <c r="CG1413" s="41"/>
      <c r="CH1413" s="41"/>
      <c r="CI1413" s="41"/>
      <c r="CJ1413" s="41"/>
      <c r="CK1413" s="41"/>
      <c r="CL1413" s="41"/>
      <c r="CM1413" s="41"/>
      <c r="CN1413" s="41"/>
      <c r="CO1413" s="41"/>
      <c r="CP1413" s="41"/>
      <c r="CQ1413" s="41"/>
      <c r="CR1413" s="41"/>
      <c r="CS1413" s="41"/>
      <c r="CT1413" s="41"/>
      <c r="CU1413" s="41"/>
      <c r="CV1413" s="41"/>
      <c r="CW1413" s="41"/>
      <c r="CX1413" s="41"/>
      <c r="CY1413" s="41"/>
      <c r="CZ1413" s="41"/>
      <c r="DA1413" s="41"/>
      <c r="DB1413" s="41"/>
      <c r="DC1413" s="41"/>
      <c r="DD1413" s="41"/>
      <c r="DE1413" s="41"/>
      <c r="DF1413" s="41"/>
      <c r="DG1413" s="41"/>
      <c r="DH1413" s="41"/>
      <c r="DI1413" s="41"/>
      <c r="DJ1413" s="41"/>
      <c r="DK1413" s="41"/>
      <c r="DL1413" s="41"/>
      <c r="DM1413" s="41"/>
      <c r="DN1413" s="41"/>
      <c r="DO1413" s="41"/>
      <c r="DP1413" s="41"/>
      <c r="DQ1413" s="41"/>
      <c r="DR1413" s="41"/>
      <c r="DS1413" s="41"/>
      <c r="DT1413" s="41"/>
      <c r="DU1413" s="41"/>
      <c r="DV1413" s="41"/>
      <c r="DW1413" s="41"/>
      <c r="DX1413" s="41"/>
      <c r="DY1413" s="41"/>
      <c r="DZ1413" s="41"/>
      <c r="EA1413" s="41"/>
      <c r="EB1413" s="41"/>
      <c r="EC1413" s="41"/>
      <c r="ED1413" s="41"/>
      <c r="EE1413" s="41"/>
      <c r="EF1413" s="41"/>
      <c r="EG1413" s="41"/>
      <c r="EH1413" s="41"/>
      <c r="EI1413" s="41"/>
      <c r="EJ1413" s="41"/>
      <c r="EK1413" s="41"/>
      <c r="EL1413" s="41"/>
      <c r="EM1413" s="41"/>
      <c r="EN1413" s="41"/>
    </row>
    <row r="1414" spans="62:144" ht="10.5" customHeight="1" x14ac:dyDescent="0.2">
      <c r="BJ1414" s="41"/>
      <c r="BK1414" s="41"/>
      <c r="BL1414" s="41"/>
      <c r="BM1414" s="41"/>
      <c r="BN1414" s="41"/>
      <c r="BO1414" s="41"/>
      <c r="BP1414" s="41"/>
      <c r="BQ1414" s="41"/>
      <c r="BR1414" s="41"/>
      <c r="BS1414" s="41"/>
      <c r="BT1414" s="41"/>
      <c r="BU1414" s="41"/>
      <c r="BV1414" s="41"/>
      <c r="BW1414" s="41"/>
      <c r="BX1414" s="41"/>
      <c r="BY1414" s="41"/>
      <c r="BZ1414" s="41"/>
      <c r="CA1414" s="41"/>
      <c r="CB1414" s="41"/>
      <c r="CC1414" s="41"/>
      <c r="CD1414" s="41"/>
      <c r="CE1414" s="41"/>
      <c r="CF1414" s="41"/>
      <c r="CG1414" s="41"/>
      <c r="CH1414" s="41"/>
      <c r="CI1414" s="41"/>
      <c r="CJ1414" s="41"/>
      <c r="CK1414" s="41"/>
      <c r="CL1414" s="41"/>
      <c r="CM1414" s="41"/>
      <c r="CN1414" s="41"/>
      <c r="CO1414" s="41"/>
      <c r="CP1414" s="41"/>
      <c r="CQ1414" s="41"/>
      <c r="CR1414" s="41"/>
      <c r="CS1414" s="41"/>
      <c r="CT1414" s="41"/>
      <c r="CU1414" s="41"/>
      <c r="CV1414" s="41"/>
      <c r="CW1414" s="41"/>
      <c r="CX1414" s="41"/>
      <c r="CY1414" s="41"/>
      <c r="CZ1414" s="41"/>
      <c r="DA1414" s="41"/>
      <c r="DB1414" s="41"/>
      <c r="DC1414" s="41"/>
      <c r="DD1414" s="41"/>
      <c r="DE1414" s="41"/>
      <c r="DF1414" s="41"/>
      <c r="DG1414" s="41"/>
      <c r="DH1414" s="41"/>
      <c r="DI1414" s="41"/>
      <c r="DJ1414" s="41"/>
      <c r="DK1414" s="41"/>
      <c r="DL1414" s="41"/>
      <c r="DM1414" s="41"/>
      <c r="DN1414" s="41"/>
      <c r="DO1414" s="41"/>
      <c r="DP1414" s="41"/>
      <c r="DQ1414" s="41"/>
      <c r="DR1414" s="41"/>
      <c r="DS1414" s="41"/>
      <c r="DT1414" s="41"/>
      <c r="DU1414" s="41"/>
      <c r="DV1414" s="41"/>
      <c r="DW1414" s="41"/>
      <c r="DX1414" s="41"/>
      <c r="DY1414" s="41"/>
      <c r="DZ1414" s="41"/>
      <c r="EA1414" s="41"/>
      <c r="EB1414" s="41"/>
      <c r="EC1414" s="41"/>
      <c r="ED1414" s="41"/>
      <c r="EE1414" s="41"/>
      <c r="EF1414" s="41"/>
      <c r="EG1414" s="41"/>
      <c r="EH1414" s="41"/>
      <c r="EI1414" s="41"/>
      <c r="EJ1414" s="41"/>
      <c r="EK1414" s="41"/>
      <c r="EL1414" s="41"/>
      <c r="EM1414" s="41"/>
      <c r="EN1414" s="41"/>
    </row>
    <row r="1415" spans="62:144" ht="10.5" customHeight="1" x14ac:dyDescent="0.2">
      <c r="BJ1415" s="41"/>
      <c r="BK1415" s="41"/>
      <c r="BL1415" s="41"/>
      <c r="BM1415" s="41"/>
      <c r="BN1415" s="41"/>
      <c r="BO1415" s="41"/>
      <c r="BP1415" s="41"/>
      <c r="BQ1415" s="41"/>
      <c r="BR1415" s="41"/>
      <c r="BS1415" s="41"/>
      <c r="BT1415" s="41"/>
      <c r="BU1415" s="41"/>
      <c r="BV1415" s="41"/>
      <c r="BW1415" s="41"/>
      <c r="BX1415" s="41"/>
      <c r="BY1415" s="41"/>
      <c r="BZ1415" s="41"/>
      <c r="CA1415" s="41"/>
      <c r="CB1415" s="41"/>
      <c r="CC1415" s="41"/>
      <c r="CD1415" s="41"/>
      <c r="CE1415" s="41"/>
      <c r="CF1415" s="41"/>
      <c r="CG1415" s="41"/>
      <c r="CH1415" s="41"/>
      <c r="CI1415" s="41"/>
      <c r="CJ1415" s="41"/>
      <c r="CK1415" s="41"/>
      <c r="CL1415" s="41"/>
      <c r="CM1415" s="41"/>
      <c r="CN1415" s="41"/>
      <c r="CO1415" s="41"/>
      <c r="CP1415" s="41"/>
      <c r="CQ1415" s="41"/>
      <c r="CR1415" s="41"/>
      <c r="CS1415" s="41"/>
      <c r="CT1415" s="41"/>
      <c r="CU1415" s="41"/>
      <c r="CV1415" s="41"/>
      <c r="CW1415" s="41"/>
      <c r="CX1415" s="41"/>
      <c r="CY1415" s="41"/>
      <c r="CZ1415" s="41"/>
      <c r="DA1415" s="41"/>
      <c r="DB1415" s="41"/>
      <c r="DC1415" s="41"/>
      <c r="DD1415" s="41"/>
      <c r="DE1415" s="41"/>
      <c r="DF1415" s="41"/>
      <c r="DG1415" s="41"/>
      <c r="DH1415" s="41"/>
      <c r="DI1415" s="41"/>
      <c r="DJ1415" s="41"/>
      <c r="DK1415" s="41"/>
      <c r="DL1415" s="41"/>
      <c r="DM1415" s="41"/>
      <c r="DN1415" s="41"/>
      <c r="DO1415" s="41"/>
      <c r="DP1415" s="41"/>
      <c r="DQ1415" s="41"/>
      <c r="DR1415" s="41"/>
      <c r="DS1415" s="41"/>
      <c r="DT1415" s="41"/>
      <c r="DU1415" s="41"/>
      <c r="DV1415" s="41"/>
      <c r="DW1415" s="41"/>
      <c r="DX1415" s="41"/>
      <c r="DY1415" s="41"/>
      <c r="DZ1415" s="41"/>
      <c r="EA1415" s="41"/>
      <c r="EB1415" s="41"/>
      <c r="EC1415" s="41"/>
      <c r="ED1415" s="41"/>
      <c r="EE1415" s="41"/>
      <c r="EF1415" s="41"/>
      <c r="EG1415" s="41"/>
      <c r="EH1415" s="41"/>
      <c r="EI1415" s="41"/>
      <c r="EJ1415" s="41"/>
      <c r="EK1415" s="41"/>
      <c r="EL1415" s="41"/>
      <c r="EM1415" s="41"/>
      <c r="EN1415" s="41"/>
    </row>
    <row r="1416" spans="62:144" ht="10.5" customHeight="1" x14ac:dyDescent="0.2">
      <c r="BJ1416" s="41"/>
      <c r="BK1416" s="41"/>
      <c r="BL1416" s="41"/>
      <c r="BM1416" s="41"/>
      <c r="BN1416" s="41"/>
      <c r="BO1416" s="41"/>
      <c r="BP1416" s="41"/>
      <c r="BQ1416" s="41"/>
      <c r="BR1416" s="41"/>
      <c r="BS1416" s="41"/>
      <c r="BT1416" s="41"/>
      <c r="BU1416" s="41"/>
      <c r="BV1416" s="41"/>
      <c r="BW1416" s="41"/>
      <c r="BX1416" s="41"/>
      <c r="BY1416" s="41"/>
      <c r="BZ1416" s="41"/>
      <c r="CA1416" s="41"/>
      <c r="CB1416" s="41"/>
      <c r="CC1416" s="41"/>
      <c r="CD1416" s="41"/>
      <c r="CE1416" s="41"/>
      <c r="CF1416" s="41"/>
      <c r="CG1416" s="41"/>
      <c r="CH1416" s="41"/>
      <c r="CI1416" s="41"/>
      <c r="CJ1416" s="41"/>
      <c r="CK1416" s="41"/>
      <c r="CL1416" s="41"/>
      <c r="CM1416" s="41"/>
      <c r="CN1416" s="41"/>
      <c r="CO1416" s="41"/>
      <c r="CP1416" s="41"/>
      <c r="CQ1416" s="41"/>
      <c r="CR1416" s="41"/>
      <c r="CS1416" s="41"/>
      <c r="CT1416" s="41"/>
      <c r="CU1416" s="41"/>
      <c r="CV1416" s="41"/>
      <c r="CW1416" s="41"/>
      <c r="CX1416" s="41"/>
      <c r="CY1416" s="41"/>
      <c r="CZ1416" s="41"/>
      <c r="DA1416" s="41"/>
      <c r="DB1416" s="41"/>
      <c r="DC1416" s="41"/>
      <c r="DD1416" s="41"/>
      <c r="DE1416" s="41"/>
      <c r="DF1416" s="41"/>
      <c r="DG1416" s="41"/>
      <c r="DH1416" s="41"/>
      <c r="DI1416" s="41"/>
      <c r="DJ1416" s="41"/>
      <c r="DK1416" s="41"/>
      <c r="DL1416" s="41"/>
      <c r="DM1416" s="41"/>
      <c r="DN1416" s="41"/>
      <c r="DO1416" s="41"/>
      <c r="DP1416" s="41"/>
      <c r="DQ1416" s="41"/>
      <c r="DR1416" s="41"/>
      <c r="DS1416" s="41"/>
      <c r="DT1416" s="41"/>
      <c r="DU1416" s="41"/>
      <c r="DV1416" s="41"/>
      <c r="DW1416" s="41"/>
      <c r="DX1416" s="41"/>
      <c r="DY1416" s="41"/>
      <c r="DZ1416" s="41"/>
      <c r="EA1416" s="41"/>
      <c r="EB1416" s="41"/>
      <c r="EC1416" s="41"/>
      <c r="ED1416" s="41"/>
      <c r="EE1416" s="41"/>
      <c r="EF1416" s="41"/>
      <c r="EG1416" s="41"/>
      <c r="EH1416" s="41"/>
      <c r="EI1416" s="41"/>
      <c r="EJ1416" s="41"/>
      <c r="EK1416" s="41"/>
      <c r="EL1416" s="41"/>
      <c r="EM1416" s="41"/>
      <c r="EN1416" s="41"/>
    </row>
    <row r="1417" spans="62:144" ht="10.5" customHeight="1" x14ac:dyDescent="0.2">
      <c r="BJ1417" s="41"/>
      <c r="BK1417" s="41"/>
      <c r="BL1417" s="41"/>
      <c r="BM1417" s="41"/>
      <c r="BN1417" s="41"/>
      <c r="BO1417" s="41"/>
      <c r="BP1417" s="41"/>
      <c r="BQ1417" s="41"/>
      <c r="BR1417" s="41"/>
      <c r="BS1417" s="41"/>
      <c r="BT1417" s="41"/>
      <c r="BU1417" s="41"/>
      <c r="BV1417" s="41"/>
      <c r="BW1417" s="41"/>
      <c r="BX1417" s="41"/>
      <c r="BY1417" s="41"/>
      <c r="BZ1417" s="41"/>
      <c r="CA1417" s="41"/>
      <c r="CB1417" s="41"/>
      <c r="CC1417" s="41"/>
      <c r="CD1417" s="41"/>
      <c r="CE1417" s="41"/>
      <c r="CF1417" s="41"/>
      <c r="CG1417" s="41"/>
      <c r="CH1417" s="41"/>
      <c r="CI1417" s="41"/>
      <c r="CJ1417" s="41"/>
      <c r="CK1417" s="41"/>
      <c r="CL1417" s="41"/>
      <c r="CM1417" s="41"/>
      <c r="CN1417" s="41"/>
      <c r="CO1417" s="41"/>
      <c r="CP1417" s="41"/>
      <c r="CQ1417" s="41"/>
      <c r="CR1417" s="41"/>
      <c r="CS1417" s="41"/>
      <c r="CT1417" s="41"/>
      <c r="CU1417" s="41"/>
      <c r="CV1417" s="41"/>
      <c r="CW1417" s="41"/>
      <c r="CX1417" s="41"/>
      <c r="CY1417" s="41"/>
      <c r="CZ1417" s="41"/>
      <c r="DA1417" s="41"/>
      <c r="DB1417" s="41"/>
      <c r="DC1417" s="41"/>
      <c r="DD1417" s="41"/>
      <c r="DE1417" s="41"/>
      <c r="DF1417" s="41"/>
      <c r="DG1417" s="41"/>
      <c r="DH1417" s="41"/>
      <c r="DI1417" s="41"/>
      <c r="DJ1417" s="41"/>
      <c r="DK1417" s="41"/>
      <c r="DL1417" s="41"/>
      <c r="DM1417" s="41"/>
      <c r="DN1417" s="41"/>
      <c r="DO1417" s="41"/>
      <c r="DP1417" s="41"/>
      <c r="DQ1417" s="41"/>
      <c r="DR1417" s="41"/>
      <c r="DS1417" s="41"/>
      <c r="DT1417" s="41"/>
      <c r="DU1417" s="41"/>
      <c r="DV1417" s="41"/>
      <c r="DW1417" s="41"/>
      <c r="DX1417" s="41"/>
      <c r="DY1417" s="41"/>
      <c r="DZ1417" s="41"/>
      <c r="EA1417" s="41"/>
      <c r="EB1417" s="41"/>
      <c r="EC1417" s="41"/>
      <c r="ED1417" s="41"/>
      <c r="EE1417" s="41"/>
      <c r="EF1417" s="41"/>
      <c r="EG1417" s="41"/>
      <c r="EH1417" s="41"/>
      <c r="EI1417" s="41"/>
      <c r="EJ1417" s="41"/>
      <c r="EK1417" s="41"/>
      <c r="EL1417" s="41"/>
      <c r="EM1417" s="41"/>
      <c r="EN1417" s="41"/>
    </row>
    <row r="1418" spans="62:144" ht="10.5" customHeight="1" x14ac:dyDescent="0.2">
      <c r="BJ1418" s="41"/>
      <c r="BK1418" s="41"/>
      <c r="BL1418" s="41"/>
      <c r="BM1418" s="41"/>
      <c r="BN1418" s="41"/>
      <c r="BO1418" s="41"/>
      <c r="BP1418" s="41"/>
      <c r="BQ1418" s="41"/>
      <c r="BR1418" s="41"/>
      <c r="BS1418" s="41"/>
      <c r="BT1418" s="41"/>
      <c r="BU1418" s="41"/>
      <c r="BV1418" s="41"/>
      <c r="BW1418" s="41"/>
      <c r="BX1418" s="41"/>
      <c r="BY1418" s="41"/>
      <c r="BZ1418" s="41"/>
      <c r="CA1418" s="41"/>
      <c r="CB1418" s="41"/>
      <c r="CC1418" s="41"/>
      <c r="CD1418" s="41"/>
      <c r="CE1418" s="41"/>
      <c r="CF1418" s="41"/>
      <c r="CG1418" s="41"/>
      <c r="CH1418" s="41"/>
      <c r="CI1418" s="41"/>
      <c r="CJ1418" s="41"/>
      <c r="CK1418" s="41"/>
      <c r="CL1418" s="41"/>
      <c r="CM1418" s="41"/>
      <c r="CN1418" s="41"/>
      <c r="CO1418" s="41"/>
      <c r="CP1418" s="41"/>
      <c r="CQ1418" s="41"/>
      <c r="CR1418" s="41"/>
      <c r="CS1418" s="41"/>
      <c r="CT1418" s="41"/>
      <c r="CU1418" s="41"/>
      <c r="CV1418" s="41"/>
      <c r="CW1418" s="41"/>
      <c r="CX1418" s="41"/>
      <c r="CY1418" s="41"/>
      <c r="CZ1418" s="41"/>
      <c r="DA1418" s="41"/>
      <c r="DB1418" s="41"/>
      <c r="DC1418" s="41"/>
      <c r="DD1418" s="41"/>
      <c r="DE1418" s="41"/>
      <c r="DF1418" s="41"/>
      <c r="DG1418" s="41"/>
      <c r="DH1418" s="41"/>
      <c r="DI1418" s="41"/>
      <c r="DJ1418" s="41"/>
      <c r="DK1418" s="41"/>
      <c r="DL1418" s="41"/>
      <c r="DM1418" s="41"/>
      <c r="DN1418" s="41"/>
      <c r="DO1418" s="41"/>
      <c r="DP1418" s="41"/>
      <c r="DQ1418" s="41"/>
      <c r="DR1418" s="41"/>
      <c r="DS1418" s="41"/>
      <c r="DT1418" s="41"/>
      <c r="DU1418" s="41"/>
      <c r="DV1418" s="41"/>
      <c r="DW1418" s="41"/>
      <c r="DX1418" s="41"/>
      <c r="DY1418" s="41"/>
      <c r="DZ1418" s="41"/>
      <c r="EA1418" s="41"/>
      <c r="EB1418" s="41"/>
      <c r="EC1418" s="41"/>
      <c r="ED1418" s="41"/>
      <c r="EE1418" s="41"/>
      <c r="EF1418" s="41"/>
      <c r="EG1418" s="41"/>
      <c r="EH1418" s="41"/>
      <c r="EI1418" s="41"/>
      <c r="EJ1418" s="41"/>
      <c r="EK1418" s="41"/>
      <c r="EL1418" s="41"/>
      <c r="EM1418" s="41"/>
      <c r="EN1418" s="41"/>
    </row>
    <row r="1419" spans="62:144" ht="10.5" customHeight="1" x14ac:dyDescent="0.2">
      <c r="BJ1419" s="41"/>
      <c r="BK1419" s="41"/>
      <c r="BL1419" s="41"/>
      <c r="BM1419" s="41"/>
      <c r="BN1419" s="41"/>
      <c r="BO1419" s="41"/>
      <c r="BP1419" s="41"/>
      <c r="BQ1419" s="41"/>
      <c r="BR1419" s="41"/>
      <c r="BS1419" s="41"/>
      <c r="BT1419" s="41"/>
      <c r="BU1419" s="41"/>
      <c r="BV1419" s="41"/>
      <c r="BW1419" s="41"/>
      <c r="BX1419" s="41"/>
      <c r="BY1419" s="41"/>
      <c r="BZ1419" s="41"/>
      <c r="CA1419" s="41"/>
      <c r="CB1419" s="41"/>
      <c r="CC1419" s="41"/>
      <c r="CD1419" s="41"/>
      <c r="CE1419" s="41"/>
      <c r="CF1419" s="41"/>
      <c r="CG1419" s="41"/>
      <c r="CH1419" s="41"/>
      <c r="CI1419" s="41"/>
      <c r="CJ1419" s="41"/>
      <c r="CK1419" s="41"/>
      <c r="CL1419" s="41"/>
      <c r="CM1419" s="41"/>
      <c r="CN1419" s="41"/>
      <c r="CO1419" s="41"/>
      <c r="CP1419" s="41"/>
      <c r="CQ1419" s="41"/>
      <c r="CR1419" s="41"/>
      <c r="CS1419" s="41"/>
      <c r="CT1419" s="41"/>
      <c r="CU1419" s="41"/>
      <c r="CV1419" s="41"/>
      <c r="CW1419" s="41"/>
      <c r="CX1419" s="41"/>
      <c r="CY1419" s="41"/>
      <c r="CZ1419" s="41"/>
      <c r="DA1419" s="41"/>
      <c r="DB1419" s="41"/>
      <c r="DC1419" s="41"/>
      <c r="DD1419" s="41"/>
      <c r="DE1419" s="41"/>
      <c r="DF1419" s="41"/>
      <c r="DG1419" s="41"/>
      <c r="DH1419" s="41"/>
      <c r="DI1419" s="41"/>
      <c r="DJ1419" s="41"/>
      <c r="DK1419" s="41"/>
      <c r="DL1419" s="41"/>
      <c r="DM1419" s="41"/>
      <c r="DN1419" s="41"/>
      <c r="DO1419" s="41"/>
      <c r="DP1419" s="41"/>
      <c r="DQ1419" s="41"/>
      <c r="DR1419" s="41"/>
      <c r="DS1419" s="41"/>
      <c r="DT1419" s="41"/>
      <c r="DU1419" s="41"/>
      <c r="DV1419" s="41"/>
      <c r="DW1419" s="41"/>
      <c r="DX1419" s="41"/>
      <c r="DY1419" s="41"/>
      <c r="DZ1419" s="41"/>
      <c r="EA1419" s="41"/>
      <c r="EB1419" s="41"/>
      <c r="EC1419" s="41"/>
      <c r="ED1419" s="41"/>
      <c r="EE1419" s="41"/>
      <c r="EF1419" s="41"/>
      <c r="EG1419" s="41"/>
      <c r="EH1419" s="41"/>
      <c r="EI1419" s="41"/>
      <c r="EJ1419" s="41"/>
      <c r="EK1419" s="41"/>
      <c r="EL1419" s="41"/>
      <c r="EM1419" s="41"/>
      <c r="EN1419" s="41"/>
    </row>
    <row r="1420" spans="62:144" ht="10.5" customHeight="1" x14ac:dyDescent="0.2">
      <c r="BJ1420" s="41"/>
      <c r="BK1420" s="41"/>
      <c r="BL1420" s="41"/>
      <c r="BM1420" s="41"/>
      <c r="BN1420" s="41"/>
      <c r="BO1420" s="41"/>
      <c r="BP1420" s="41"/>
      <c r="BQ1420" s="41"/>
      <c r="BR1420" s="41"/>
      <c r="BS1420" s="41"/>
      <c r="BT1420" s="41"/>
      <c r="BU1420" s="41"/>
      <c r="BV1420" s="41"/>
      <c r="BW1420" s="41"/>
      <c r="BX1420" s="41"/>
      <c r="BY1420" s="41"/>
      <c r="BZ1420" s="41"/>
      <c r="CA1420" s="41"/>
      <c r="CB1420" s="41"/>
      <c r="CC1420" s="41"/>
      <c r="CD1420" s="41"/>
      <c r="CE1420" s="41"/>
      <c r="CF1420" s="41"/>
      <c r="CG1420" s="41"/>
      <c r="CH1420" s="41"/>
      <c r="CI1420" s="41"/>
      <c r="CJ1420" s="41"/>
      <c r="CK1420" s="41"/>
      <c r="CL1420" s="41"/>
      <c r="CM1420" s="41"/>
      <c r="CN1420" s="41"/>
      <c r="CO1420" s="41"/>
      <c r="CP1420" s="41"/>
      <c r="CQ1420" s="41"/>
      <c r="CR1420" s="41"/>
      <c r="CS1420" s="41"/>
      <c r="CT1420" s="41"/>
      <c r="CU1420" s="41"/>
      <c r="CV1420" s="41"/>
      <c r="CW1420" s="41"/>
      <c r="CX1420" s="41"/>
      <c r="CY1420" s="41"/>
      <c r="CZ1420" s="41"/>
      <c r="DA1420" s="41"/>
      <c r="DB1420" s="41"/>
      <c r="DC1420" s="41"/>
      <c r="DD1420" s="41"/>
      <c r="DE1420" s="41"/>
      <c r="DF1420" s="41"/>
      <c r="DG1420" s="41"/>
      <c r="DH1420" s="41"/>
      <c r="DI1420" s="41"/>
      <c r="DJ1420" s="41"/>
      <c r="DK1420" s="41"/>
      <c r="DL1420" s="41"/>
      <c r="DM1420" s="41"/>
      <c r="DN1420" s="41"/>
      <c r="DO1420" s="41"/>
      <c r="DP1420" s="41"/>
      <c r="DQ1420" s="41"/>
      <c r="DR1420" s="41"/>
      <c r="DS1420" s="41"/>
      <c r="DT1420" s="41"/>
      <c r="DU1420" s="41"/>
      <c r="DV1420" s="41"/>
      <c r="DW1420" s="41"/>
      <c r="DX1420" s="41"/>
      <c r="DY1420" s="41"/>
      <c r="DZ1420" s="41"/>
      <c r="EA1420" s="41"/>
      <c r="EB1420" s="41"/>
      <c r="EC1420" s="41"/>
      <c r="ED1420" s="41"/>
      <c r="EE1420" s="41"/>
      <c r="EF1420" s="41"/>
      <c r="EG1420" s="41"/>
      <c r="EH1420" s="41"/>
      <c r="EI1420" s="41"/>
      <c r="EJ1420" s="41"/>
      <c r="EK1420" s="41"/>
      <c r="EL1420" s="41"/>
      <c r="EM1420" s="41"/>
      <c r="EN1420" s="41"/>
    </row>
    <row r="1421" spans="62:144" ht="10.5" customHeight="1" x14ac:dyDescent="0.2">
      <c r="BJ1421" s="41"/>
      <c r="BK1421" s="41"/>
      <c r="BL1421" s="41"/>
      <c r="BM1421" s="41"/>
      <c r="BN1421" s="41"/>
      <c r="BO1421" s="41"/>
      <c r="BP1421" s="41"/>
      <c r="BQ1421" s="41"/>
      <c r="BR1421" s="41"/>
      <c r="BS1421" s="41"/>
      <c r="BT1421" s="41"/>
      <c r="BU1421" s="41"/>
      <c r="BV1421" s="41"/>
      <c r="BW1421" s="41"/>
      <c r="BX1421" s="41"/>
      <c r="BY1421" s="41"/>
      <c r="BZ1421" s="41"/>
      <c r="CA1421" s="41"/>
      <c r="CB1421" s="41"/>
      <c r="CC1421" s="41"/>
      <c r="CD1421" s="41"/>
      <c r="CE1421" s="41"/>
      <c r="CF1421" s="41"/>
      <c r="CG1421" s="41"/>
      <c r="CH1421" s="41"/>
      <c r="CI1421" s="41"/>
      <c r="CJ1421" s="41"/>
      <c r="CK1421" s="41"/>
      <c r="CL1421" s="41"/>
      <c r="CM1421" s="41"/>
      <c r="CN1421" s="41"/>
      <c r="CO1421" s="41"/>
      <c r="CP1421" s="41"/>
      <c r="CQ1421" s="41"/>
      <c r="CR1421" s="41"/>
      <c r="CS1421" s="41"/>
      <c r="CT1421" s="41"/>
      <c r="CU1421" s="41"/>
      <c r="CV1421" s="41"/>
      <c r="CW1421" s="41"/>
      <c r="CX1421" s="41"/>
      <c r="CY1421" s="41"/>
      <c r="CZ1421" s="41"/>
      <c r="DA1421" s="41"/>
      <c r="DB1421" s="41"/>
      <c r="DC1421" s="41"/>
      <c r="DD1421" s="41"/>
      <c r="DE1421" s="41"/>
      <c r="DF1421" s="41"/>
      <c r="DG1421" s="41"/>
      <c r="DH1421" s="41"/>
      <c r="DI1421" s="41"/>
      <c r="DJ1421" s="41"/>
      <c r="DK1421" s="41"/>
      <c r="DL1421" s="41"/>
      <c r="DM1421" s="41"/>
      <c r="DN1421" s="41"/>
      <c r="DO1421" s="41"/>
      <c r="DP1421" s="41"/>
      <c r="DQ1421" s="41"/>
      <c r="DR1421" s="41"/>
      <c r="DS1421" s="41"/>
      <c r="DT1421" s="41"/>
      <c r="DU1421" s="41"/>
      <c r="DV1421" s="41"/>
      <c r="DW1421" s="41"/>
      <c r="DX1421" s="41"/>
      <c r="DY1421" s="41"/>
      <c r="DZ1421" s="41"/>
      <c r="EA1421" s="41"/>
      <c r="EB1421" s="41"/>
      <c r="EC1421" s="41"/>
      <c r="ED1421" s="41"/>
      <c r="EE1421" s="41"/>
      <c r="EF1421" s="41"/>
      <c r="EG1421" s="41"/>
      <c r="EH1421" s="41"/>
      <c r="EI1421" s="41"/>
      <c r="EJ1421" s="41"/>
      <c r="EK1421" s="41"/>
      <c r="EL1421" s="41"/>
      <c r="EM1421" s="41"/>
      <c r="EN1421" s="41"/>
    </row>
    <row r="1422" spans="62:144" ht="10.5" customHeight="1" x14ac:dyDescent="0.2">
      <c r="BJ1422" s="41"/>
      <c r="BK1422" s="41"/>
      <c r="BL1422" s="41"/>
      <c r="BM1422" s="41"/>
      <c r="BN1422" s="41"/>
      <c r="BO1422" s="41"/>
      <c r="BP1422" s="41"/>
      <c r="BQ1422" s="41"/>
      <c r="BR1422" s="41"/>
      <c r="BS1422" s="41"/>
      <c r="BT1422" s="41"/>
      <c r="BU1422" s="41"/>
      <c r="BV1422" s="41"/>
      <c r="BW1422" s="41"/>
      <c r="BX1422" s="41"/>
      <c r="BY1422" s="41"/>
      <c r="BZ1422" s="41"/>
      <c r="CA1422" s="41"/>
      <c r="CB1422" s="41"/>
      <c r="CC1422" s="41"/>
      <c r="CD1422" s="41"/>
      <c r="CE1422" s="41"/>
      <c r="CF1422" s="41"/>
      <c r="CG1422" s="41"/>
      <c r="CH1422" s="41"/>
      <c r="CI1422" s="41"/>
      <c r="CJ1422" s="41"/>
      <c r="CK1422" s="41"/>
      <c r="CL1422" s="41"/>
      <c r="CM1422" s="41"/>
      <c r="CN1422" s="41"/>
      <c r="CO1422" s="41"/>
      <c r="CP1422" s="41"/>
      <c r="CQ1422" s="41"/>
      <c r="CR1422" s="41"/>
      <c r="CS1422" s="41"/>
      <c r="CT1422" s="41"/>
      <c r="CU1422" s="41"/>
      <c r="CV1422" s="41"/>
      <c r="CW1422" s="41"/>
      <c r="CX1422" s="41"/>
      <c r="CY1422" s="41"/>
      <c r="CZ1422" s="41"/>
      <c r="DA1422" s="41"/>
      <c r="DB1422" s="41"/>
      <c r="DC1422" s="41"/>
      <c r="DD1422" s="41"/>
      <c r="DE1422" s="41"/>
      <c r="DF1422" s="41"/>
      <c r="DG1422" s="41"/>
      <c r="DH1422" s="41"/>
      <c r="DI1422" s="41"/>
      <c r="DJ1422" s="41"/>
      <c r="DK1422" s="41"/>
      <c r="DL1422" s="41"/>
      <c r="DM1422" s="41"/>
      <c r="DN1422" s="41"/>
      <c r="DO1422" s="41"/>
      <c r="DP1422" s="41"/>
      <c r="DQ1422" s="41"/>
      <c r="DR1422" s="41"/>
      <c r="DS1422" s="41"/>
      <c r="DT1422" s="41"/>
      <c r="DU1422" s="41"/>
      <c r="DV1422" s="41"/>
      <c r="DW1422" s="41"/>
      <c r="DX1422" s="41"/>
      <c r="DY1422" s="41"/>
      <c r="DZ1422" s="41"/>
      <c r="EA1422" s="41"/>
      <c r="EB1422" s="41"/>
      <c r="EC1422" s="41"/>
      <c r="ED1422" s="41"/>
      <c r="EE1422" s="41"/>
      <c r="EF1422" s="41"/>
      <c r="EG1422" s="41"/>
      <c r="EH1422" s="41"/>
      <c r="EI1422" s="41"/>
      <c r="EJ1422" s="41"/>
      <c r="EK1422" s="41"/>
      <c r="EL1422" s="41"/>
      <c r="EM1422" s="41"/>
      <c r="EN1422" s="41"/>
    </row>
    <row r="1423" spans="62:144" ht="10.5" customHeight="1" x14ac:dyDescent="0.2">
      <c r="BJ1423" s="41"/>
      <c r="BK1423" s="41"/>
      <c r="BL1423" s="41"/>
      <c r="BM1423" s="41"/>
      <c r="BN1423" s="41"/>
      <c r="BO1423" s="41"/>
      <c r="BP1423" s="41"/>
      <c r="BQ1423" s="41"/>
      <c r="BR1423" s="41"/>
      <c r="BS1423" s="41"/>
      <c r="BT1423" s="41"/>
      <c r="BU1423" s="41"/>
      <c r="BV1423" s="41"/>
      <c r="BW1423" s="41"/>
      <c r="BX1423" s="41"/>
      <c r="BY1423" s="41"/>
      <c r="BZ1423" s="41"/>
      <c r="CA1423" s="41"/>
      <c r="CB1423" s="41"/>
      <c r="CC1423" s="41"/>
      <c r="CD1423" s="41"/>
      <c r="CE1423" s="41"/>
      <c r="CF1423" s="41"/>
      <c r="CG1423" s="41"/>
      <c r="CH1423" s="41"/>
      <c r="CI1423" s="41"/>
      <c r="CJ1423" s="41"/>
      <c r="CK1423" s="41"/>
      <c r="CL1423" s="41"/>
      <c r="CM1423" s="41"/>
      <c r="CN1423" s="41"/>
      <c r="CO1423" s="41"/>
      <c r="CP1423" s="41"/>
      <c r="CQ1423" s="41"/>
      <c r="CR1423" s="41"/>
      <c r="CS1423" s="41"/>
      <c r="CT1423" s="41"/>
      <c r="CU1423" s="41"/>
      <c r="CV1423" s="41"/>
      <c r="CW1423" s="41"/>
      <c r="CX1423" s="41"/>
      <c r="CY1423" s="41"/>
      <c r="CZ1423" s="41"/>
      <c r="DA1423" s="41"/>
      <c r="DB1423" s="41"/>
      <c r="DC1423" s="41"/>
      <c r="DD1423" s="41"/>
      <c r="DE1423" s="41"/>
      <c r="DF1423" s="41"/>
      <c r="DG1423" s="41"/>
      <c r="DH1423" s="41"/>
      <c r="DI1423" s="41"/>
      <c r="DJ1423" s="41"/>
      <c r="DK1423" s="41"/>
      <c r="DL1423" s="41"/>
      <c r="DM1423" s="41"/>
      <c r="DN1423" s="41"/>
      <c r="DO1423" s="41"/>
      <c r="DP1423" s="41"/>
      <c r="DQ1423" s="41"/>
      <c r="DR1423" s="41"/>
      <c r="DS1423" s="41"/>
      <c r="DT1423" s="41"/>
      <c r="DU1423" s="41"/>
      <c r="DV1423" s="41"/>
      <c r="DW1423" s="41"/>
      <c r="DX1423" s="41"/>
      <c r="DY1423" s="41"/>
      <c r="DZ1423" s="41"/>
      <c r="EA1423" s="41"/>
      <c r="EB1423" s="41"/>
      <c r="EC1423" s="41"/>
      <c r="ED1423" s="41"/>
      <c r="EE1423" s="41"/>
      <c r="EF1423" s="41"/>
      <c r="EG1423" s="41"/>
      <c r="EH1423" s="41"/>
      <c r="EI1423" s="41"/>
      <c r="EJ1423" s="41"/>
      <c r="EK1423" s="41"/>
      <c r="EL1423" s="41"/>
      <c r="EM1423" s="41"/>
      <c r="EN1423" s="41"/>
    </row>
    <row r="1424" spans="62:144" ht="10.5" customHeight="1" x14ac:dyDescent="0.2">
      <c r="BJ1424" s="41"/>
      <c r="BK1424" s="41"/>
      <c r="BL1424" s="41"/>
      <c r="BM1424" s="41"/>
      <c r="BN1424" s="41"/>
      <c r="BO1424" s="41"/>
      <c r="BP1424" s="41"/>
      <c r="BQ1424" s="41"/>
      <c r="BR1424" s="41"/>
      <c r="BS1424" s="41"/>
      <c r="BT1424" s="41"/>
      <c r="BU1424" s="41"/>
      <c r="BV1424" s="41"/>
      <c r="BW1424" s="41"/>
      <c r="BX1424" s="41"/>
      <c r="BY1424" s="41"/>
      <c r="BZ1424" s="41"/>
      <c r="CA1424" s="41"/>
      <c r="CB1424" s="41"/>
      <c r="CC1424" s="41"/>
      <c r="CD1424" s="41"/>
      <c r="CE1424" s="41"/>
      <c r="CF1424" s="41"/>
      <c r="CG1424" s="41"/>
      <c r="CH1424" s="41"/>
      <c r="CI1424" s="41"/>
      <c r="CJ1424" s="41"/>
      <c r="CK1424" s="41"/>
      <c r="CL1424" s="41"/>
      <c r="CM1424" s="41"/>
      <c r="CN1424" s="41"/>
      <c r="CO1424" s="41"/>
      <c r="CP1424" s="41"/>
      <c r="CQ1424" s="41"/>
      <c r="CR1424" s="41"/>
      <c r="CS1424" s="41"/>
      <c r="CT1424" s="41"/>
      <c r="CU1424" s="41"/>
      <c r="CV1424" s="41"/>
      <c r="CW1424" s="41"/>
      <c r="CX1424" s="41"/>
      <c r="CY1424" s="41"/>
      <c r="CZ1424" s="41"/>
      <c r="DA1424" s="41"/>
      <c r="DB1424" s="41"/>
      <c r="DC1424" s="41"/>
      <c r="DD1424" s="41"/>
      <c r="DE1424" s="41"/>
      <c r="DF1424" s="41"/>
      <c r="DG1424" s="41"/>
      <c r="DH1424" s="41"/>
      <c r="DI1424" s="41"/>
      <c r="DJ1424" s="41"/>
      <c r="DK1424" s="41"/>
      <c r="DL1424" s="41"/>
      <c r="DM1424" s="41"/>
      <c r="DN1424" s="41"/>
      <c r="DO1424" s="41"/>
      <c r="DP1424" s="41"/>
      <c r="DQ1424" s="41"/>
      <c r="DR1424" s="41"/>
      <c r="DS1424" s="41"/>
      <c r="DT1424" s="41"/>
      <c r="DU1424" s="41"/>
      <c r="DV1424" s="41"/>
      <c r="DW1424" s="41"/>
      <c r="DX1424" s="41"/>
      <c r="DY1424" s="41"/>
      <c r="DZ1424" s="41"/>
      <c r="EA1424" s="41"/>
      <c r="EB1424" s="41"/>
      <c r="EC1424" s="41"/>
      <c r="ED1424" s="41"/>
      <c r="EE1424" s="41"/>
      <c r="EF1424" s="41"/>
      <c r="EG1424" s="41"/>
      <c r="EH1424" s="41"/>
      <c r="EI1424" s="41"/>
      <c r="EJ1424" s="41"/>
      <c r="EK1424" s="41"/>
      <c r="EL1424" s="41"/>
      <c r="EM1424" s="41"/>
      <c r="EN1424" s="41"/>
    </row>
    <row r="1425" spans="62:144" ht="10.5" customHeight="1" x14ac:dyDescent="0.2">
      <c r="BJ1425" s="41"/>
      <c r="BK1425" s="41"/>
      <c r="BL1425" s="41"/>
      <c r="BM1425" s="41"/>
      <c r="BN1425" s="41"/>
      <c r="BO1425" s="41"/>
      <c r="BP1425" s="41"/>
      <c r="BQ1425" s="41"/>
      <c r="BR1425" s="41"/>
      <c r="BS1425" s="41"/>
      <c r="BT1425" s="41"/>
      <c r="BU1425" s="41"/>
      <c r="BV1425" s="41"/>
      <c r="BW1425" s="41"/>
      <c r="BX1425" s="41"/>
      <c r="BY1425" s="41"/>
      <c r="BZ1425" s="41"/>
      <c r="CA1425" s="41"/>
      <c r="CB1425" s="41"/>
      <c r="CC1425" s="41"/>
      <c r="CD1425" s="41"/>
      <c r="CE1425" s="41"/>
      <c r="CF1425" s="41"/>
      <c r="CG1425" s="41"/>
      <c r="CH1425" s="41"/>
      <c r="CI1425" s="41"/>
      <c r="CJ1425" s="41"/>
      <c r="CK1425" s="41"/>
      <c r="CL1425" s="41"/>
      <c r="CM1425" s="41"/>
      <c r="CN1425" s="41"/>
      <c r="CO1425" s="41"/>
      <c r="CP1425" s="41"/>
      <c r="CQ1425" s="41"/>
      <c r="CR1425" s="41"/>
      <c r="CS1425" s="41"/>
      <c r="CT1425" s="41"/>
      <c r="CU1425" s="41"/>
      <c r="CV1425" s="41"/>
      <c r="CW1425" s="41"/>
      <c r="CX1425" s="41"/>
      <c r="CY1425" s="41"/>
      <c r="CZ1425" s="41"/>
      <c r="DA1425" s="41"/>
      <c r="DB1425" s="41"/>
      <c r="DC1425" s="41"/>
      <c r="DD1425" s="41"/>
      <c r="DE1425" s="41"/>
      <c r="DF1425" s="41"/>
      <c r="DG1425" s="41"/>
      <c r="DH1425" s="41"/>
      <c r="DI1425" s="41"/>
      <c r="DJ1425" s="41"/>
      <c r="DK1425" s="41"/>
      <c r="DL1425" s="41"/>
      <c r="DM1425" s="41"/>
      <c r="DN1425" s="41"/>
      <c r="DO1425" s="41"/>
      <c r="DP1425" s="41"/>
      <c r="DQ1425" s="41"/>
      <c r="DR1425" s="41"/>
      <c r="DS1425" s="41"/>
      <c r="DT1425" s="41"/>
      <c r="DU1425" s="41"/>
      <c r="DV1425" s="41"/>
      <c r="DW1425" s="41"/>
      <c r="DX1425" s="41"/>
      <c r="DY1425" s="41"/>
      <c r="DZ1425" s="41"/>
      <c r="EA1425" s="41"/>
      <c r="EB1425" s="41"/>
      <c r="EC1425" s="41"/>
      <c r="ED1425" s="41"/>
      <c r="EE1425" s="41"/>
      <c r="EF1425" s="41"/>
      <c r="EG1425" s="41"/>
      <c r="EH1425" s="41"/>
      <c r="EI1425" s="41"/>
      <c r="EJ1425" s="41"/>
      <c r="EK1425" s="41"/>
      <c r="EL1425" s="41"/>
      <c r="EM1425" s="41"/>
      <c r="EN1425" s="41"/>
    </row>
    <row r="1426" spans="62:144" ht="10.5" customHeight="1" x14ac:dyDescent="0.2">
      <c r="BJ1426" s="41"/>
      <c r="BK1426" s="41"/>
      <c r="BL1426" s="41"/>
      <c r="BM1426" s="41"/>
      <c r="BN1426" s="41"/>
      <c r="BO1426" s="41"/>
      <c r="BP1426" s="41"/>
      <c r="BQ1426" s="41"/>
      <c r="BR1426" s="41"/>
      <c r="BS1426" s="41"/>
      <c r="BT1426" s="41"/>
      <c r="BU1426" s="41"/>
      <c r="BV1426" s="41"/>
      <c r="BW1426" s="41"/>
      <c r="BX1426" s="41"/>
      <c r="BY1426" s="41"/>
      <c r="BZ1426" s="41"/>
      <c r="CA1426" s="41"/>
      <c r="CB1426" s="41"/>
      <c r="CC1426" s="41"/>
      <c r="CD1426" s="41"/>
      <c r="CE1426" s="41"/>
      <c r="CF1426" s="41"/>
      <c r="CG1426" s="41"/>
      <c r="CH1426" s="41"/>
      <c r="CI1426" s="41"/>
      <c r="CJ1426" s="41"/>
      <c r="CK1426" s="41"/>
      <c r="CL1426" s="41"/>
      <c r="CM1426" s="41"/>
      <c r="CN1426" s="41"/>
      <c r="CO1426" s="41"/>
      <c r="CP1426" s="41"/>
      <c r="CQ1426" s="41"/>
      <c r="CR1426" s="41"/>
      <c r="CS1426" s="41"/>
      <c r="CT1426" s="41"/>
      <c r="CU1426" s="41"/>
      <c r="CV1426" s="41"/>
      <c r="CW1426" s="41"/>
      <c r="CX1426" s="41"/>
      <c r="CY1426" s="41"/>
      <c r="CZ1426" s="41"/>
      <c r="DA1426" s="41"/>
      <c r="DB1426" s="41"/>
      <c r="DC1426" s="41"/>
      <c r="DD1426" s="41"/>
      <c r="DE1426" s="41"/>
      <c r="DF1426" s="41"/>
      <c r="DG1426" s="41"/>
      <c r="DH1426" s="41"/>
      <c r="DI1426" s="41"/>
      <c r="DJ1426" s="41"/>
      <c r="DK1426" s="41"/>
      <c r="DL1426" s="41"/>
      <c r="DM1426" s="41"/>
      <c r="DN1426" s="41"/>
      <c r="DO1426" s="41"/>
      <c r="DP1426" s="41"/>
      <c r="DQ1426" s="41"/>
      <c r="DR1426" s="41"/>
      <c r="DS1426" s="41"/>
      <c r="DT1426" s="41"/>
      <c r="DU1426" s="41"/>
      <c r="DV1426" s="41"/>
      <c r="DW1426" s="41"/>
      <c r="DX1426" s="41"/>
      <c r="DY1426" s="41"/>
      <c r="DZ1426" s="41"/>
      <c r="EA1426" s="41"/>
      <c r="EB1426" s="41"/>
      <c r="EC1426" s="41"/>
      <c r="ED1426" s="41"/>
      <c r="EE1426" s="41"/>
      <c r="EF1426" s="41"/>
      <c r="EG1426" s="41"/>
      <c r="EH1426" s="41"/>
      <c r="EI1426" s="41"/>
      <c r="EJ1426" s="41"/>
      <c r="EK1426" s="41"/>
      <c r="EL1426" s="41"/>
      <c r="EM1426" s="41"/>
      <c r="EN1426" s="41"/>
    </row>
    <row r="1427" spans="62:144" ht="10.5" customHeight="1" x14ac:dyDescent="0.2">
      <c r="BJ1427" s="41"/>
      <c r="BK1427" s="41"/>
      <c r="BL1427" s="41"/>
      <c r="BM1427" s="41"/>
      <c r="BN1427" s="41"/>
      <c r="BO1427" s="41"/>
      <c r="BP1427" s="41"/>
      <c r="BQ1427" s="41"/>
      <c r="BR1427" s="41"/>
      <c r="BS1427" s="41"/>
      <c r="BT1427" s="41"/>
      <c r="BU1427" s="41"/>
      <c r="BV1427" s="41"/>
      <c r="BW1427" s="41"/>
      <c r="BX1427" s="41"/>
      <c r="BY1427" s="41"/>
      <c r="BZ1427" s="41"/>
      <c r="CA1427" s="41"/>
      <c r="CB1427" s="41"/>
      <c r="CC1427" s="41"/>
      <c r="CD1427" s="41"/>
      <c r="CE1427" s="41"/>
      <c r="CF1427" s="41"/>
      <c r="CG1427" s="41"/>
      <c r="CH1427" s="41"/>
      <c r="CI1427" s="41"/>
      <c r="CJ1427" s="41"/>
      <c r="CK1427" s="41"/>
      <c r="CL1427" s="41"/>
      <c r="CM1427" s="41"/>
      <c r="CN1427" s="41"/>
      <c r="CO1427" s="41"/>
      <c r="CP1427" s="41"/>
      <c r="CQ1427" s="41"/>
      <c r="CR1427" s="41"/>
      <c r="CS1427" s="41"/>
      <c r="CT1427" s="41"/>
      <c r="CU1427" s="41"/>
      <c r="CV1427" s="41"/>
      <c r="CW1427" s="41"/>
      <c r="CX1427" s="41"/>
      <c r="CY1427" s="41"/>
      <c r="CZ1427" s="41"/>
      <c r="DA1427" s="41"/>
      <c r="DB1427" s="41"/>
      <c r="DC1427" s="41"/>
      <c r="DD1427" s="41"/>
      <c r="DE1427" s="41"/>
      <c r="DF1427" s="41"/>
      <c r="DG1427" s="41"/>
      <c r="DH1427" s="41"/>
      <c r="DI1427" s="41"/>
      <c r="DJ1427" s="41"/>
      <c r="DK1427" s="41"/>
      <c r="DL1427" s="41"/>
      <c r="DM1427" s="41"/>
      <c r="DN1427" s="41"/>
      <c r="DO1427" s="41"/>
      <c r="DP1427" s="41"/>
      <c r="DQ1427" s="41"/>
      <c r="DR1427" s="41"/>
      <c r="DS1427" s="41"/>
      <c r="DT1427" s="41"/>
      <c r="DU1427" s="41"/>
      <c r="DV1427" s="41"/>
      <c r="DW1427" s="41"/>
      <c r="DX1427" s="41"/>
      <c r="DY1427" s="41"/>
      <c r="DZ1427" s="41"/>
      <c r="EA1427" s="41"/>
      <c r="EB1427" s="41"/>
      <c r="EC1427" s="41"/>
      <c r="ED1427" s="41"/>
      <c r="EE1427" s="41"/>
      <c r="EF1427" s="41"/>
      <c r="EG1427" s="41"/>
      <c r="EH1427" s="41"/>
      <c r="EI1427" s="41"/>
      <c r="EJ1427" s="41"/>
      <c r="EK1427" s="41"/>
      <c r="EL1427" s="41"/>
      <c r="EM1427" s="41"/>
      <c r="EN1427" s="41"/>
    </row>
    <row r="1428" spans="62:144" ht="10.5" customHeight="1" x14ac:dyDescent="0.2">
      <c r="BJ1428" s="41"/>
      <c r="BK1428" s="41"/>
      <c r="BL1428" s="41"/>
      <c r="BM1428" s="41"/>
      <c r="BN1428" s="41"/>
      <c r="BO1428" s="41"/>
      <c r="BP1428" s="41"/>
      <c r="BQ1428" s="41"/>
      <c r="BR1428" s="41"/>
      <c r="BS1428" s="41"/>
      <c r="BT1428" s="41"/>
      <c r="BU1428" s="41"/>
      <c r="BV1428" s="41"/>
      <c r="BW1428" s="41"/>
      <c r="BX1428" s="41"/>
      <c r="BY1428" s="41"/>
      <c r="BZ1428" s="41"/>
      <c r="CA1428" s="41"/>
      <c r="CB1428" s="41"/>
      <c r="CC1428" s="41"/>
      <c r="CD1428" s="41"/>
      <c r="CE1428" s="41"/>
      <c r="CF1428" s="41"/>
      <c r="CG1428" s="41"/>
      <c r="CH1428" s="41"/>
      <c r="CI1428" s="41"/>
      <c r="CJ1428" s="41"/>
      <c r="CK1428" s="41"/>
      <c r="CL1428" s="41"/>
      <c r="CM1428" s="41"/>
      <c r="CN1428" s="41"/>
      <c r="CO1428" s="41"/>
      <c r="CP1428" s="41"/>
      <c r="CQ1428" s="41"/>
      <c r="CR1428" s="41"/>
      <c r="CS1428" s="41"/>
      <c r="CT1428" s="41"/>
      <c r="CU1428" s="41"/>
      <c r="CV1428" s="41"/>
      <c r="CW1428" s="41"/>
      <c r="CX1428" s="41"/>
      <c r="CY1428" s="41"/>
      <c r="CZ1428" s="41"/>
      <c r="DA1428" s="41"/>
      <c r="DB1428" s="41"/>
      <c r="DC1428" s="41"/>
      <c r="DD1428" s="41"/>
      <c r="DE1428" s="41"/>
      <c r="DF1428" s="41"/>
      <c r="DG1428" s="41"/>
      <c r="DH1428" s="41"/>
      <c r="DI1428" s="41"/>
      <c r="DJ1428" s="41"/>
      <c r="DK1428" s="41"/>
      <c r="DL1428" s="41"/>
      <c r="DM1428" s="41"/>
      <c r="DN1428" s="41"/>
      <c r="DO1428" s="41"/>
      <c r="DP1428" s="41"/>
      <c r="DQ1428" s="41"/>
      <c r="DR1428" s="41"/>
      <c r="DS1428" s="41"/>
      <c r="DT1428" s="41"/>
      <c r="DU1428" s="41"/>
      <c r="DV1428" s="41"/>
      <c r="DW1428" s="41"/>
      <c r="DX1428" s="41"/>
      <c r="DY1428" s="41"/>
      <c r="DZ1428" s="41"/>
      <c r="EA1428" s="41"/>
      <c r="EB1428" s="41"/>
      <c r="EC1428" s="41"/>
      <c r="ED1428" s="41"/>
      <c r="EE1428" s="41"/>
      <c r="EF1428" s="41"/>
      <c r="EG1428" s="41"/>
      <c r="EH1428" s="41"/>
      <c r="EI1428" s="41"/>
      <c r="EJ1428" s="41"/>
      <c r="EK1428" s="41"/>
      <c r="EL1428" s="41"/>
      <c r="EM1428" s="41"/>
      <c r="EN1428" s="41"/>
    </row>
    <row r="1429" spans="62:144" ht="10.5" customHeight="1" x14ac:dyDescent="0.2">
      <c r="BJ1429" s="41"/>
      <c r="BK1429" s="41"/>
      <c r="BL1429" s="41"/>
      <c r="BM1429" s="41"/>
      <c r="BN1429" s="41"/>
      <c r="BO1429" s="41"/>
      <c r="BP1429" s="41"/>
      <c r="BQ1429" s="41"/>
      <c r="BR1429" s="41"/>
      <c r="BS1429" s="41"/>
      <c r="BT1429" s="41"/>
      <c r="BU1429" s="41"/>
      <c r="BV1429" s="41"/>
      <c r="BW1429" s="41"/>
      <c r="BX1429" s="41"/>
      <c r="BY1429" s="41"/>
      <c r="BZ1429" s="41"/>
      <c r="CA1429" s="41"/>
      <c r="CB1429" s="41"/>
      <c r="CC1429" s="41"/>
      <c r="CD1429" s="41"/>
      <c r="CE1429" s="41"/>
      <c r="CF1429" s="41"/>
      <c r="CG1429" s="41"/>
      <c r="CH1429" s="41"/>
      <c r="CI1429" s="41"/>
      <c r="CJ1429" s="41"/>
      <c r="CK1429" s="41"/>
      <c r="CL1429" s="41"/>
      <c r="CM1429" s="41"/>
      <c r="CN1429" s="41"/>
      <c r="CO1429" s="41"/>
      <c r="CP1429" s="41"/>
      <c r="CQ1429" s="41"/>
      <c r="CR1429" s="41"/>
      <c r="CS1429" s="41"/>
      <c r="CT1429" s="41"/>
      <c r="CU1429" s="41"/>
      <c r="CV1429" s="41"/>
      <c r="CW1429" s="41"/>
      <c r="CX1429" s="41"/>
      <c r="CY1429" s="41"/>
      <c r="CZ1429" s="41"/>
      <c r="DA1429" s="41"/>
      <c r="DB1429" s="41"/>
      <c r="DC1429" s="41"/>
      <c r="DD1429" s="41"/>
      <c r="DE1429" s="41"/>
      <c r="DF1429" s="41"/>
      <c r="DG1429" s="41"/>
      <c r="DH1429" s="41"/>
      <c r="DI1429" s="41"/>
      <c r="DJ1429" s="41"/>
      <c r="DK1429" s="41"/>
      <c r="DL1429" s="41"/>
      <c r="DM1429" s="41"/>
      <c r="DN1429" s="41"/>
      <c r="DO1429" s="41"/>
      <c r="DP1429" s="41"/>
      <c r="DQ1429" s="41"/>
      <c r="DR1429" s="41"/>
      <c r="DS1429" s="41"/>
      <c r="DT1429" s="41"/>
      <c r="DU1429" s="41"/>
      <c r="DV1429" s="41"/>
      <c r="DW1429" s="41"/>
      <c r="DX1429" s="41"/>
      <c r="DY1429" s="41"/>
      <c r="DZ1429" s="41"/>
      <c r="EA1429" s="41"/>
      <c r="EB1429" s="41"/>
      <c r="EC1429" s="41"/>
      <c r="ED1429" s="41"/>
      <c r="EE1429" s="41"/>
      <c r="EF1429" s="41"/>
      <c r="EG1429" s="41"/>
      <c r="EH1429" s="41"/>
      <c r="EI1429" s="41"/>
      <c r="EJ1429" s="41"/>
      <c r="EK1429" s="41"/>
      <c r="EL1429" s="41"/>
      <c r="EM1429" s="41"/>
      <c r="EN1429" s="41"/>
    </row>
    <row r="1430" spans="62:144" ht="10.5" customHeight="1" x14ac:dyDescent="0.2">
      <c r="BJ1430" s="41"/>
      <c r="BK1430" s="41"/>
      <c r="BL1430" s="41"/>
      <c r="BM1430" s="41"/>
      <c r="BN1430" s="41"/>
      <c r="BO1430" s="41"/>
      <c r="BP1430" s="41"/>
      <c r="BQ1430" s="41"/>
      <c r="BR1430" s="41"/>
      <c r="BS1430" s="41"/>
      <c r="BT1430" s="41"/>
      <c r="BU1430" s="41"/>
      <c r="BV1430" s="41"/>
      <c r="BW1430" s="41"/>
      <c r="BX1430" s="41"/>
      <c r="BY1430" s="41"/>
      <c r="BZ1430" s="41"/>
      <c r="CA1430" s="41"/>
      <c r="CB1430" s="41"/>
      <c r="CC1430" s="41"/>
      <c r="CD1430" s="41"/>
      <c r="CE1430" s="41"/>
      <c r="CF1430" s="41"/>
      <c r="CG1430" s="41"/>
      <c r="CH1430" s="41"/>
      <c r="CI1430" s="41"/>
      <c r="CJ1430" s="41"/>
      <c r="CK1430" s="41"/>
      <c r="CL1430" s="41"/>
      <c r="CM1430" s="41"/>
      <c r="CN1430" s="41"/>
      <c r="CO1430" s="41"/>
      <c r="CP1430" s="41"/>
      <c r="CQ1430" s="41"/>
      <c r="CR1430" s="41"/>
      <c r="CS1430" s="41"/>
      <c r="CT1430" s="41"/>
      <c r="CU1430" s="41"/>
      <c r="CV1430" s="41"/>
      <c r="CW1430" s="41"/>
      <c r="CX1430" s="41"/>
      <c r="CY1430" s="41"/>
      <c r="CZ1430" s="41"/>
      <c r="DA1430" s="41"/>
      <c r="DB1430" s="41"/>
      <c r="DC1430" s="41"/>
      <c r="DD1430" s="41"/>
      <c r="DE1430" s="41"/>
      <c r="DF1430" s="41"/>
      <c r="DG1430" s="41"/>
      <c r="DH1430" s="41"/>
      <c r="DI1430" s="41"/>
      <c r="DJ1430" s="41"/>
      <c r="DK1430" s="41"/>
      <c r="DL1430" s="41"/>
      <c r="DM1430" s="41"/>
      <c r="DN1430" s="41"/>
      <c r="DO1430" s="41"/>
      <c r="DP1430" s="41"/>
      <c r="DQ1430" s="41"/>
      <c r="DR1430" s="41"/>
      <c r="DS1430" s="41"/>
      <c r="DT1430" s="41"/>
      <c r="DU1430" s="41"/>
      <c r="DV1430" s="41"/>
      <c r="DW1430" s="41"/>
      <c r="DX1430" s="41"/>
      <c r="DY1430" s="41"/>
      <c r="DZ1430" s="41"/>
      <c r="EA1430" s="41"/>
      <c r="EB1430" s="41"/>
      <c r="EC1430" s="41"/>
      <c r="ED1430" s="41"/>
      <c r="EE1430" s="41"/>
      <c r="EF1430" s="41"/>
      <c r="EG1430" s="41"/>
      <c r="EH1430" s="41"/>
      <c r="EI1430" s="41"/>
      <c r="EJ1430" s="41"/>
      <c r="EK1430" s="41"/>
      <c r="EL1430" s="41"/>
      <c r="EM1430" s="41"/>
      <c r="EN1430" s="41"/>
    </row>
    <row r="1431" spans="62:144" ht="10.5" customHeight="1" x14ac:dyDescent="0.2">
      <c r="BJ1431" s="41"/>
      <c r="BK1431" s="41"/>
      <c r="BL1431" s="41"/>
      <c r="BM1431" s="41"/>
      <c r="BN1431" s="41"/>
      <c r="BO1431" s="41"/>
      <c r="BP1431" s="41"/>
      <c r="BQ1431" s="41"/>
      <c r="BR1431" s="41"/>
      <c r="BS1431" s="41"/>
      <c r="BT1431" s="41"/>
      <c r="BU1431" s="41"/>
      <c r="BV1431" s="41"/>
      <c r="BW1431" s="41"/>
      <c r="BX1431" s="41"/>
      <c r="BY1431" s="41"/>
      <c r="BZ1431" s="41"/>
      <c r="CA1431" s="41"/>
      <c r="CB1431" s="41"/>
      <c r="CC1431" s="41"/>
      <c r="CD1431" s="41"/>
      <c r="CE1431" s="41"/>
      <c r="CF1431" s="41"/>
      <c r="CG1431" s="41"/>
      <c r="CH1431" s="41"/>
      <c r="CI1431" s="41"/>
      <c r="CJ1431" s="41"/>
      <c r="CK1431" s="41"/>
      <c r="CL1431" s="41"/>
      <c r="CM1431" s="41"/>
      <c r="CN1431" s="41"/>
      <c r="CO1431" s="41"/>
      <c r="CP1431" s="41"/>
      <c r="CQ1431" s="41"/>
      <c r="CR1431" s="41"/>
      <c r="CS1431" s="41"/>
      <c r="CT1431" s="41"/>
      <c r="CU1431" s="41"/>
      <c r="CV1431" s="41"/>
      <c r="CW1431" s="41"/>
      <c r="CX1431" s="41"/>
      <c r="CY1431" s="41"/>
      <c r="CZ1431" s="41"/>
      <c r="DA1431" s="41"/>
      <c r="DB1431" s="41"/>
      <c r="DC1431" s="41"/>
      <c r="DD1431" s="41"/>
      <c r="DE1431" s="41"/>
      <c r="DF1431" s="41"/>
      <c r="DG1431" s="41"/>
      <c r="DH1431" s="41"/>
      <c r="DI1431" s="41"/>
      <c r="DJ1431" s="41"/>
      <c r="DK1431" s="41"/>
      <c r="DL1431" s="41"/>
      <c r="DM1431" s="41"/>
      <c r="DN1431" s="41"/>
      <c r="DO1431" s="41"/>
      <c r="DP1431" s="41"/>
      <c r="DQ1431" s="41"/>
      <c r="DR1431" s="41"/>
      <c r="DS1431" s="41"/>
      <c r="DT1431" s="41"/>
      <c r="DU1431" s="41"/>
      <c r="DV1431" s="41"/>
      <c r="DW1431" s="41"/>
      <c r="DX1431" s="41"/>
      <c r="DY1431" s="41"/>
      <c r="DZ1431" s="41"/>
      <c r="EA1431" s="41"/>
      <c r="EB1431" s="41"/>
      <c r="EC1431" s="41"/>
      <c r="ED1431" s="41"/>
      <c r="EE1431" s="41"/>
      <c r="EF1431" s="41"/>
      <c r="EG1431" s="41"/>
      <c r="EH1431" s="41"/>
      <c r="EI1431" s="41"/>
      <c r="EJ1431" s="41"/>
      <c r="EK1431" s="41"/>
      <c r="EL1431" s="41"/>
      <c r="EM1431" s="41"/>
      <c r="EN1431" s="41"/>
    </row>
    <row r="1432" spans="62:144" ht="10.5" customHeight="1" x14ac:dyDescent="0.2">
      <c r="BJ1432" s="41"/>
      <c r="BK1432" s="41"/>
      <c r="BL1432" s="41"/>
      <c r="BM1432" s="41"/>
      <c r="BN1432" s="41"/>
      <c r="BO1432" s="41"/>
      <c r="BP1432" s="41"/>
      <c r="BQ1432" s="41"/>
      <c r="BR1432" s="41"/>
      <c r="BS1432" s="41"/>
      <c r="BT1432" s="41"/>
      <c r="BU1432" s="41"/>
      <c r="BV1432" s="41"/>
      <c r="BW1432" s="41"/>
      <c r="BX1432" s="41"/>
      <c r="BY1432" s="41"/>
      <c r="BZ1432" s="41"/>
      <c r="CA1432" s="41"/>
      <c r="CB1432" s="41"/>
      <c r="CC1432" s="41"/>
      <c r="CD1432" s="41"/>
      <c r="CE1432" s="41"/>
      <c r="CF1432" s="41"/>
      <c r="CG1432" s="41"/>
      <c r="CH1432" s="41"/>
      <c r="CI1432" s="41"/>
      <c r="CJ1432" s="41"/>
      <c r="CK1432" s="41"/>
      <c r="CL1432" s="41"/>
      <c r="CM1432" s="41"/>
      <c r="CN1432" s="41"/>
      <c r="CO1432" s="41"/>
      <c r="CP1432" s="41"/>
      <c r="CQ1432" s="41"/>
      <c r="CR1432" s="41"/>
      <c r="CS1432" s="41"/>
      <c r="CT1432" s="41"/>
      <c r="CU1432" s="41"/>
      <c r="CV1432" s="41"/>
      <c r="CW1432" s="41"/>
      <c r="CX1432" s="41"/>
      <c r="CY1432" s="41"/>
      <c r="CZ1432" s="41"/>
      <c r="DA1432" s="41"/>
      <c r="DB1432" s="41"/>
      <c r="DC1432" s="41"/>
      <c r="DD1432" s="41"/>
      <c r="DE1432" s="41"/>
      <c r="DF1432" s="41"/>
      <c r="DG1432" s="41"/>
      <c r="DH1432" s="41"/>
      <c r="DI1432" s="41"/>
      <c r="DJ1432" s="41"/>
      <c r="DK1432" s="41"/>
      <c r="DL1432" s="41"/>
      <c r="DM1432" s="41"/>
      <c r="DN1432" s="41"/>
      <c r="DO1432" s="41"/>
      <c r="DP1432" s="41"/>
      <c r="DQ1432" s="41"/>
      <c r="DR1432" s="41"/>
      <c r="DS1432" s="41"/>
      <c r="DT1432" s="41"/>
      <c r="DU1432" s="41"/>
      <c r="DV1432" s="41"/>
      <c r="DW1432" s="41"/>
      <c r="DX1432" s="41"/>
      <c r="DY1432" s="41"/>
      <c r="DZ1432" s="41"/>
      <c r="EA1432" s="41"/>
      <c r="EB1432" s="41"/>
      <c r="EC1432" s="41"/>
      <c r="ED1432" s="41"/>
      <c r="EE1432" s="41"/>
      <c r="EF1432" s="41"/>
      <c r="EG1432" s="41"/>
      <c r="EH1432" s="41"/>
      <c r="EI1432" s="41"/>
      <c r="EJ1432" s="41"/>
      <c r="EK1432" s="41"/>
      <c r="EL1432" s="41"/>
      <c r="EM1432" s="41"/>
      <c r="EN1432" s="41"/>
    </row>
    <row r="1433" spans="62:144" ht="10.5" customHeight="1" x14ac:dyDescent="0.2">
      <c r="BJ1433" s="41"/>
      <c r="BK1433" s="41"/>
      <c r="BL1433" s="41"/>
      <c r="BM1433" s="41"/>
      <c r="BN1433" s="41"/>
      <c r="BO1433" s="41"/>
      <c r="BP1433" s="41"/>
      <c r="BQ1433" s="41"/>
      <c r="BR1433" s="41"/>
      <c r="BS1433" s="41"/>
      <c r="BT1433" s="41"/>
      <c r="BU1433" s="41"/>
      <c r="BV1433" s="41"/>
      <c r="BW1433" s="41"/>
      <c r="BX1433" s="41"/>
      <c r="BY1433" s="41"/>
      <c r="BZ1433" s="41"/>
      <c r="CA1433" s="41"/>
      <c r="CB1433" s="41"/>
      <c r="CC1433" s="41"/>
      <c r="CD1433" s="41"/>
      <c r="CE1433" s="41"/>
      <c r="CF1433" s="41"/>
      <c r="CG1433" s="41"/>
      <c r="CH1433" s="41"/>
      <c r="CI1433" s="41"/>
      <c r="CJ1433" s="41"/>
      <c r="CK1433" s="41"/>
      <c r="CL1433" s="41"/>
      <c r="CM1433" s="41"/>
      <c r="CN1433" s="41"/>
      <c r="CO1433" s="41"/>
      <c r="CP1433" s="41"/>
      <c r="CQ1433" s="41"/>
      <c r="CR1433" s="41"/>
      <c r="CS1433" s="41"/>
      <c r="CT1433" s="41"/>
      <c r="CU1433" s="41"/>
      <c r="CV1433" s="41"/>
      <c r="CW1433" s="41"/>
      <c r="CX1433" s="41"/>
      <c r="CY1433" s="41"/>
      <c r="CZ1433" s="41"/>
      <c r="DA1433" s="41"/>
      <c r="DB1433" s="41"/>
      <c r="DC1433" s="41"/>
      <c r="DD1433" s="41"/>
      <c r="DE1433" s="41"/>
      <c r="DF1433" s="41"/>
      <c r="DG1433" s="41"/>
      <c r="DH1433" s="41"/>
      <c r="DI1433" s="41"/>
      <c r="DJ1433" s="41"/>
      <c r="DK1433" s="41"/>
      <c r="DL1433" s="41"/>
      <c r="DM1433" s="41"/>
      <c r="DN1433" s="41"/>
      <c r="DO1433" s="41"/>
      <c r="DP1433" s="41"/>
      <c r="DQ1433" s="41"/>
      <c r="DR1433" s="41"/>
      <c r="DS1433" s="41"/>
      <c r="DT1433" s="41"/>
      <c r="DU1433" s="41"/>
      <c r="DV1433" s="41"/>
      <c r="DW1433" s="41"/>
      <c r="DX1433" s="41"/>
      <c r="DY1433" s="41"/>
      <c r="DZ1433" s="41"/>
      <c r="EA1433" s="41"/>
      <c r="EB1433" s="41"/>
      <c r="EC1433" s="41"/>
      <c r="ED1433" s="41"/>
      <c r="EE1433" s="41"/>
      <c r="EF1433" s="41"/>
      <c r="EG1433" s="41"/>
      <c r="EH1433" s="41"/>
      <c r="EI1433" s="41"/>
      <c r="EJ1433" s="41"/>
      <c r="EK1433" s="41"/>
      <c r="EL1433" s="41"/>
      <c r="EM1433" s="41"/>
      <c r="EN1433" s="41"/>
    </row>
    <row r="1434" spans="62:144" ht="10.5" customHeight="1" x14ac:dyDescent="0.2">
      <c r="BJ1434" s="41"/>
      <c r="BK1434" s="41"/>
      <c r="BL1434" s="41"/>
      <c r="BM1434" s="41"/>
      <c r="BN1434" s="41"/>
      <c r="BO1434" s="41"/>
      <c r="BP1434" s="41"/>
      <c r="BQ1434" s="41"/>
      <c r="BR1434" s="41"/>
      <c r="BS1434" s="41"/>
      <c r="BT1434" s="41"/>
      <c r="BU1434" s="41"/>
      <c r="BV1434" s="41"/>
      <c r="BW1434" s="41"/>
      <c r="BX1434" s="41"/>
      <c r="BY1434" s="41"/>
      <c r="BZ1434" s="41"/>
      <c r="CA1434" s="41"/>
      <c r="CB1434" s="41"/>
      <c r="CC1434" s="41"/>
      <c r="CD1434" s="41"/>
      <c r="CE1434" s="41"/>
      <c r="CF1434" s="41"/>
      <c r="CG1434" s="41"/>
      <c r="CH1434" s="41"/>
      <c r="CI1434" s="41"/>
      <c r="CJ1434" s="41"/>
      <c r="CK1434" s="41"/>
      <c r="CL1434" s="41"/>
      <c r="CM1434" s="41"/>
      <c r="CN1434" s="41"/>
      <c r="CO1434" s="41"/>
      <c r="CP1434" s="41"/>
      <c r="CQ1434" s="41"/>
      <c r="CR1434" s="41"/>
      <c r="CS1434" s="41"/>
      <c r="CT1434" s="41"/>
      <c r="CU1434" s="41"/>
      <c r="CV1434" s="41"/>
      <c r="CW1434" s="41"/>
      <c r="CX1434" s="41"/>
      <c r="CY1434" s="41"/>
      <c r="CZ1434" s="41"/>
      <c r="DA1434" s="41"/>
      <c r="DB1434" s="41"/>
      <c r="DC1434" s="41"/>
      <c r="DD1434" s="41"/>
      <c r="DE1434" s="41"/>
      <c r="DF1434" s="41"/>
      <c r="DG1434" s="41"/>
      <c r="DH1434" s="41"/>
      <c r="DI1434" s="41"/>
      <c r="DJ1434" s="41"/>
      <c r="DK1434" s="41"/>
      <c r="DL1434" s="41"/>
      <c r="DM1434" s="41"/>
      <c r="DN1434" s="41"/>
      <c r="DO1434" s="41"/>
      <c r="DP1434" s="41"/>
      <c r="DQ1434" s="41"/>
      <c r="DR1434" s="41"/>
      <c r="DS1434" s="41"/>
      <c r="DT1434" s="41"/>
      <c r="DU1434" s="41"/>
      <c r="DV1434" s="41"/>
      <c r="DW1434" s="41"/>
      <c r="DX1434" s="41"/>
      <c r="DY1434" s="41"/>
      <c r="DZ1434" s="41"/>
      <c r="EA1434" s="41"/>
      <c r="EB1434" s="41"/>
      <c r="EC1434" s="41"/>
      <c r="ED1434" s="41"/>
      <c r="EE1434" s="41"/>
      <c r="EF1434" s="41"/>
      <c r="EG1434" s="41"/>
      <c r="EH1434" s="41"/>
      <c r="EI1434" s="41"/>
      <c r="EJ1434" s="41"/>
      <c r="EK1434" s="41"/>
      <c r="EL1434" s="41"/>
      <c r="EM1434" s="41"/>
      <c r="EN1434" s="41"/>
    </row>
    <row r="1435" spans="62:144" ht="10.5" customHeight="1" x14ac:dyDescent="0.2">
      <c r="BJ1435" s="41"/>
      <c r="BK1435" s="41"/>
      <c r="BL1435" s="41"/>
      <c r="BM1435" s="41"/>
      <c r="BN1435" s="41"/>
      <c r="BO1435" s="41"/>
      <c r="BP1435" s="41"/>
      <c r="BQ1435" s="41"/>
      <c r="BR1435" s="41"/>
      <c r="BS1435" s="41"/>
      <c r="BT1435" s="41"/>
      <c r="BU1435" s="41"/>
      <c r="BV1435" s="41"/>
      <c r="BW1435" s="41"/>
      <c r="BX1435" s="41"/>
      <c r="BY1435" s="41"/>
      <c r="BZ1435" s="41"/>
      <c r="CA1435" s="41"/>
      <c r="CB1435" s="41"/>
      <c r="CC1435" s="41"/>
      <c r="CD1435" s="41"/>
      <c r="CE1435" s="41"/>
      <c r="CF1435" s="41"/>
      <c r="CG1435" s="41"/>
      <c r="CH1435" s="41"/>
      <c r="CI1435" s="41"/>
      <c r="CJ1435" s="41"/>
      <c r="CK1435" s="41"/>
      <c r="CL1435" s="41"/>
      <c r="CM1435" s="41"/>
      <c r="CN1435" s="41"/>
      <c r="CO1435" s="41"/>
      <c r="CP1435" s="41"/>
      <c r="CQ1435" s="41"/>
      <c r="CR1435" s="41"/>
      <c r="CS1435" s="41"/>
      <c r="CT1435" s="41"/>
      <c r="CU1435" s="41"/>
      <c r="CV1435" s="41"/>
      <c r="CW1435" s="41"/>
      <c r="CX1435" s="41"/>
      <c r="CY1435" s="41"/>
      <c r="CZ1435" s="41"/>
      <c r="DA1435" s="41"/>
      <c r="DB1435" s="41"/>
      <c r="DC1435" s="41"/>
      <c r="DD1435" s="41"/>
      <c r="DE1435" s="41"/>
      <c r="DF1435" s="41"/>
      <c r="DG1435" s="41"/>
      <c r="DH1435" s="41"/>
      <c r="DI1435" s="41"/>
      <c r="DJ1435" s="41"/>
      <c r="DK1435" s="41"/>
      <c r="DL1435" s="41"/>
      <c r="DM1435" s="41"/>
      <c r="DN1435" s="41"/>
      <c r="DO1435" s="41"/>
      <c r="DP1435" s="41"/>
      <c r="DQ1435" s="41"/>
      <c r="DR1435" s="41"/>
      <c r="DS1435" s="41"/>
      <c r="DT1435" s="41"/>
      <c r="DU1435" s="41"/>
      <c r="DV1435" s="41"/>
      <c r="DW1435" s="41"/>
      <c r="DX1435" s="41"/>
      <c r="DY1435" s="41"/>
      <c r="DZ1435" s="41"/>
      <c r="EA1435" s="41"/>
      <c r="EB1435" s="41"/>
      <c r="EC1435" s="41"/>
      <c r="ED1435" s="41"/>
      <c r="EE1435" s="41"/>
      <c r="EF1435" s="41"/>
      <c r="EG1435" s="41"/>
      <c r="EH1435" s="41"/>
      <c r="EI1435" s="41"/>
      <c r="EJ1435" s="41"/>
      <c r="EK1435" s="41"/>
      <c r="EL1435" s="41"/>
      <c r="EM1435" s="41"/>
      <c r="EN1435" s="41"/>
    </row>
    <row r="1436" spans="62:144" ht="10.5" customHeight="1" x14ac:dyDescent="0.2">
      <c r="BJ1436" s="41"/>
      <c r="BK1436" s="41"/>
      <c r="BL1436" s="41"/>
      <c r="BM1436" s="41"/>
      <c r="BN1436" s="41"/>
      <c r="BO1436" s="41"/>
      <c r="BP1436" s="41"/>
      <c r="BQ1436" s="41"/>
      <c r="BR1436" s="41"/>
      <c r="BS1436" s="41"/>
      <c r="BT1436" s="41"/>
      <c r="BU1436" s="41"/>
      <c r="BV1436" s="41"/>
      <c r="BW1436" s="41"/>
      <c r="BX1436" s="41"/>
      <c r="BY1436" s="41"/>
      <c r="BZ1436" s="41"/>
      <c r="CA1436" s="41"/>
      <c r="CB1436" s="41"/>
      <c r="CC1436" s="41"/>
      <c r="CD1436" s="41"/>
      <c r="CE1436" s="41"/>
      <c r="CF1436" s="41"/>
      <c r="CG1436" s="41"/>
      <c r="CH1436" s="41"/>
      <c r="CI1436" s="41"/>
      <c r="CJ1436" s="41"/>
      <c r="CK1436" s="41"/>
      <c r="CL1436" s="41"/>
      <c r="CM1436" s="41"/>
      <c r="CN1436" s="41"/>
      <c r="CO1436" s="41"/>
      <c r="CP1436" s="41"/>
      <c r="CQ1436" s="41"/>
      <c r="CR1436" s="41"/>
      <c r="CS1436" s="41"/>
      <c r="CT1436" s="41"/>
      <c r="CU1436" s="41"/>
      <c r="CV1436" s="41"/>
      <c r="CW1436" s="41"/>
      <c r="CX1436" s="41"/>
      <c r="CY1436" s="41"/>
      <c r="CZ1436" s="41"/>
      <c r="DA1436" s="41"/>
      <c r="DB1436" s="41"/>
      <c r="DC1436" s="41"/>
      <c r="DD1436" s="41"/>
      <c r="DE1436" s="41"/>
      <c r="DF1436" s="41"/>
      <c r="DG1436" s="41"/>
      <c r="DH1436" s="41"/>
      <c r="DI1436" s="41"/>
      <c r="DJ1436" s="41"/>
      <c r="DK1436" s="41"/>
      <c r="DL1436" s="41"/>
      <c r="DM1436" s="41"/>
      <c r="DN1436" s="41"/>
      <c r="DO1436" s="41"/>
      <c r="DP1436" s="41"/>
      <c r="DQ1436" s="41"/>
      <c r="DR1436" s="41"/>
      <c r="DS1436" s="41"/>
      <c r="DT1436" s="41"/>
      <c r="DU1436" s="41"/>
      <c r="DV1436" s="41"/>
      <c r="DW1436" s="41"/>
      <c r="DX1436" s="41"/>
      <c r="DY1436" s="41"/>
      <c r="DZ1436" s="41"/>
      <c r="EA1436" s="41"/>
      <c r="EB1436" s="41"/>
      <c r="EC1436" s="41"/>
      <c r="ED1436" s="41"/>
      <c r="EE1436" s="41"/>
      <c r="EF1436" s="41"/>
      <c r="EG1436" s="41"/>
      <c r="EH1436" s="41"/>
      <c r="EI1436" s="41"/>
      <c r="EJ1436" s="41"/>
      <c r="EK1436" s="41"/>
      <c r="EL1436" s="41"/>
      <c r="EM1436" s="41"/>
      <c r="EN1436" s="41"/>
    </row>
    <row r="1437" spans="62:144" ht="10.5" customHeight="1" x14ac:dyDescent="0.2">
      <c r="BJ1437" s="41"/>
      <c r="BK1437" s="41"/>
      <c r="BL1437" s="41"/>
      <c r="BM1437" s="41"/>
      <c r="BN1437" s="41"/>
      <c r="BO1437" s="41"/>
      <c r="BP1437" s="41"/>
      <c r="BQ1437" s="41"/>
      <c r="BR1437" s="41"/>
      <c r="BS1437" s="41"/>
      <c r="BT1437" s="41"/>
      <c r="BU1437" s="41"/>
      <c r="BV1437" s="41"/>
      <c r="BW1437" s="41"/>
      <c r="BX1437" s="41"/>
      <c r="BY1437" s="41"/>
      <c r="BZ1437" s="41"/>
      <c r="CA1437" s="41"/>
      <c r="CB1437" s="41"/>
      <c r="CC1437" s="41"/>
      <c r="CD1437" s="41"/>
      <c r="CE1437" s="41"/>
      <c r="CF1437" s="41"/>
      <c r="CG1437" s="41"/>
      <c r="CH1437" s="41"/>
      <c r="CI1437" s="41"/>
      <c r="CJ1437" s="41"/>
      <c r="CK1437" s="41"/>
      <c r="CL1437" s="41"/>
      <c r="CM1437" s="41"/>
      <c r="CN1437" s="41"/>
      <c r="CO1437" s="41"/>
      <c r="CP1437" s="41"/>
      <c r="CQ1437" s="41"/>
      <c r="CR1437" s="41"/>
      <c r="CS1437" s="41"/>
      <c r="CT1437" s="41"/>
      <c r="CU1437" s="41"/>
      <c r="CV1437" s="41"/>
      <c r="CW1437" s="41"/>
      <c r="CX1437" s="41"/>
      <c r="CY1437" s="41"/>
      <c r="CZ1437" s="41"/>
      <c r="DA1437" s="41"/>
      <c r="DB1437" s="41"/>
      <c r="DC1437" s="41"/>
      <c r="DD1437" s="41"/>
      <c r="DE1437" s="41"/>
      <c r="DF1437" s="41"/>
      <c r="DG1437" s="41"/>
      <c r="DH1437" s="41"/>
      <c r="DI1437" s="41"/>
      <c r="DJ1437" s="41"/>
      <c r="DK1437" s="41"/>
      <c r="DL1437" s="41"/>
      <c r="DM1437" s="41"/>
      <c r="DN1437" s="41"/>
      <c r="DO1437" s="41"/>
      <c r="DP1437" s="41"/>
      <c r="DQ1437" s="41"/>
      <c r="DR1437" s="41"/>
      <c r="DS1437" s="41"/>
      <c r="DT1437" s="41"/>
      <c r="DU1437" s="41"/>
      <c r="DV1437" s="41"/>
      <c r="DW1437" s="41"/>
      <c r="DX1437" s="41"/>
      <c r="DY1437" s="41"/>
      <c r="DZ1437" s="41"/>
      <c r="EA1437" s="41"/>
      <c r="EB1437" s="41"/>
      <c r="EC1437" s="41"/>
      <c r="ED1437" s="41"/>
      <c r="EE1437" s="41"/>
      <c r="EF1437" s="41"/>
      <c r="EG1437" s="41"/>
      <c r="EH1437" s="41"/>
      <c r="EI1437" s="41"/>
      <c r="EJ1437" s="41"/>
      <c r="EK1437" s="41"/>
      <c r="EL1437" s="41"/>
      <c r="EM1437" s="41"/>
      <c r="EN1437" s="41"/>
    </row>
    <row r="1438" spans="62:144" ht="10.5" customHeight="1" x14ac:dyDescent="0.2">
      <c r="BJ1438" s="41"/>
      <c r="BK1438" s="41"/>
      <c r="BL1438" s="41"/>
      <c r="BM1438" s="41"/>
      <c r="BN1438" s="41"/>
      <c r="BO1438" s="41"/>
      <c r="BP1438" s="41"/>
      <c r="BQ1438" s="41"/>
      <c r="BR1438" s="41"/>
      <c r="BS1438" s="41"/>
      <c r="BT1438" s="41"/>
      <c r="BU1438" s="41"/>
      <c r="BV1438" s="41"/>
      <c r="BW1438" s="41"/>
      <c r="BX1438" s="41"/>
      <c r="BY1438" s="41"/>
      <c r="BZ1438" s="41"/>
      <c r="CA1438" s="41"/>
      <c r="CB1438" s="41"/>
      <c r="CC1438" s="41"/>
      <c r="CD1438" s="41"/>
      <c r="CE1438" s="41"/>
      <c r="CF1438" s="41"/>
      <c r="CG1438" s="41"/>
      <c r="CH1438" s="41"/>
      <c r="CI1438" s="41"/>
      <c r="CJ1438" s="41"/>
      <c r="CK1438" s="41"/>
      <c r="CL1438" s="41"/>
      <c r="CM1438" s="41"/>
      <c r="CN1438" s="41"/>
      <c r="CO1438" s="41"/>
      <c r="CP1438" s="41"/>
      <c r="CQ1438" s="41"/>
      <c r="CR1438" s="41"/>
      <c r="CS1438" s="41"/>
      <c r="CT1438" s="41"/>
      <c r="CU1438" s="41"/>
      <c r="CV1438" s="41"/>
      <c r="CW1438" s="41"/>
      <c r="CX1438" s="41"/>
      <c r="CY1438" s="41"/>
      <c r="CZ1438" s="41"/>
      <c r="DA1438" s="41"/>
      <c r="DB1438" s="41"/>
      <c r="DC1438" s="41"/>
      <c r="DD1438" s="41"/>
      <c r="DE1438" s="41"/>
      <c r="DF1438" s="41"/>
      <c r="DG1438" s="41"/>
      <c r="DH1438" s="41"/>
      <c r="DI1438" s="41"/>
      <c r="DJ1438" s="41"/>
      <c r="DK1438" s="41"/>
      <c r="DL1438" s="41"/>
      <c r="DM1438" s="41"/>
      <c r="DN1438" s="41"/>
      <c r="DO1438" s="41"/>
      <c r="DP1438" s="41"/>
      <c r="DQ1438" s="41"/>
      <c r="DR1438" s="41"/>
      <c r="DS1438" s="41"/>
      <c r="DT1438" s="41"/>
      <c r="DU1438" s="41"/>
      <c r="DV1438" s="41"/>
      <c r="DW1438" s="41"/>
      <c r="DX1438" s="41"/>
      <c r="DY1438" s="41"/>
      <c r="DZ1438" s="41"/>
      <c r="EA1438" s="41"/>
      <c r="EB1438" s="41"/>
      <c r="EC1438" s="41"/>
      <c r="ED1438" s="41"/>
      <c r="EE1438" s="41"/>
      <c r="EF1438" s="41"/>
      <c r="EG1438" s="41"/>
      <c r="EH1438" s="41"/>
      <c r="EI1438" s="41"/>
      <c r="EJ1438" s="41"/>
      <c r="EK1438" s="41"/>
      <c r="EL1438" s="41"/>
      <c r="EM1438" s="41"/>
      <c r="EN1438" s="41"/>
    </row>
    <row r="1439" spans="62:144" ht="10.5" customHeight="1" x14ac:dyDescent="0.2">
      <c r="BJ1439" s="41"/>
      <c r="BK1439" s="41"/>
      <c r="BL1439" s="41"/>
      <c r="BM1439" s="41"/>
      <c r="BN1439" s="41"/>
      <c r="BO1439" s="41"/>
      <c r="BP1439" s="41"/>
      <c r="BQ1439" s="41"/>
      <c r="BR1439" s="41"/>
      <c r="BS1439" s="41"/>
      <c r="BT1439" s="41"/>
      <c r="BU1439" s="41"/>
      <c r="BV1439" s="41"/>
      <c r="BW1439" s="41"/>
      <c r="BX1439" s="41"/>
      <c r="BY1439" s="41"/>
      <c r="BZ1439" s="41"/>
      <c r="CA1439" s="41"/>
      <c r="CB1439" s="41"/>
      <c r="CC1439" s="41"/>
      <c r="CD1439" s="41"/>
      <c r="CE1439" s="41"/>
      <c r="CF1439" s="41"/>
      <c r="CG1439" s="41"/>
      <c r="CH1439" s="41"/>
      <c r="CI1439" s="41"/>
      <c r="CJ1439" s="41"/>
      <c r="CK1439" s="41"/>
      <c r="CL1439" s="41"/>
      <c r="CM1439" s="41"/>
      <c r="CN1439" s="41"/>
      <c r="CO1439" s="41"/>
      <c r="CP1439" s="41"/>
      <c r="CQ1439" s="41"/>
      <c r="CR1439" s="41"/>
      <c r="CS1439" s="41"/>
      <c r="CT1439" s="41"/>
      <c r="CU1439" s="41"/>
      <c r="CV1439" s="41"/>
      <c r="CW1439" s="41"/>
      <c r="CX1439" s="41"/>
      <c r="CY1439" s="41"/>
      <c r="CZ1439" s="41"/>
      <c r="DA1439" s="41"/>
      <c r="DB1439" s="41"/>
      <c r="DC1439" s="41"/>
      <c r="DD1439" s="41"/>
      <c r="DE1439" s="41"/>
      <c r="DF1439" s="41"/>
      <c r="DG1439" s="41"/>
      <c r="DH1439" s="41"/>
      <c r="DI1439" s="41"/>
      <c r="DJ1439" s="41"/>
      <c r="DK1439" s="41"/>
      <c r="DL1439" s="41"/>
      <c r="DM1439" s="41"/>
      <c r="DN1439" s="41"/>
      <c r="DO1439" s="41"/>
      <c r="DP1439" s="41"/>
      <c r="DQ1439" s="41"/>
      <c r="DR1439" s="41"/>
      <c r="DS1439" s="41"/>
      <c r="DT1439" s="41"/>
      <c r="DU1439" s="41"/>
      <c r="DV1439" s="41"/>
      <c r="DW1439" s="41"/>
      <c r="DX1439" s="41"/>
      <c r="DY1439" s="41"/>
      <c r="DZ1439" s="41"/>
      <c r="EA1439" s="41"/>
      <c r="EB1439" s="41"/>
      <c r="EC1439" s="41"/>
      <c r="ED1439" s="41"/>
      <c r="EE1439" s="41"/>
      <c r="EF1439" s="41"/>
      <c r="EG1439" s="41"/>
      <c r="EH1439" s="41"/>
      <c r="EI1439" s="41"/>
      <c r="EJ1439" s="41"/>
      <c r="EK1439" s="41"/>
      <c r="EL1439" s="41"/>
      <c r="EM1439" s="41"/>
      <c r="EN1439" s="41"/>
    </row>
    <row r="1440" spans="62:144" ht="10.5" customHeight="1" x14ac:dyDescent="0.2">
      <c r="BJ1440" s="41"/>
      <c r="BK1440" s="41"/>
      <c r="BL1440" s="41"/>
      <c r="BM1440" s="41"/>
      <c r="BN1440" s="41"/>
      <c r="BO1440" s="41"/>
      <c r="BP1440" s="41"/>
      <c r="BQ1440" s="41"/>
      <c r="BR1440" s="41"/>
      <c r="BS1440" s="41"/>
      <c r="BT1440" s="41"/>
      <c r="BU1440" s="41"/>
      <c r="BV1440" s="41"/>
      <c r="BW1440" s="41"/>
      <c r="BX1440" s="41"/>
      <c r="BY1440" s="41"/>
      <c r="BZ1440" s="41"/>
      <c r="CA1440" s="41"/>
      <c r="CB1440" s="41"/>
      <c r="CC1440" s="41"/>
      <c r="CD1440" s="41"/>
      <c r="CE1440" s="41"/>
      <c r="CF1440" s="41"/>
      <c r="CG1440" s="41"/>
      <c r="CH1440" s="41"/>
      <c r="CI1440" s="41"/>
      <c r="CJ1440" s="41"/>
      <c r="CK1440" s="41"/>
      <c r="CL1440" s="41"/>
      <c r="CM1440" s="41"/>
      <c r="CN1440" s="41"/>
      <c r="CO1440" s="41"/>
      <c r="CP1440" s="41"/>
      <c r="CQ1440" s="41"/>
      <c r="CR1440" s="41"/>
      <c r="CS1440" s="41"/>
      <c r="CT1440" s="41"/>
      <c r="CU1440" s="41"/>
      <c r="CV1440" s="41"/>
      <c r="CW1440" s="41"/>
      <c r="CX1440" s="41"/>
      <c r="CY1440" s="41"/>
      <c r="CZ1440" s="41"/>
      <c r="DA1440" s="41"/>
      <c r="DB1440" s="41"/>
      <c r="DC1440" s="41"/>
      <c r="DD1440" s="41"/>
      <c r="DE1440" s="41"/>
      <c r="DF1440" s="41"/>
      <c r="DG1440" s="41"/>
      <c r="DH1440" s="41"/>
      <c r="DI1440" s="41"/>
      <c r="DJ1440" s="41"/>
      <c r="DK1440" s="41"/>
      <c r="DL1440" s="41"/>
      <c r="DM1440" s="41"/>
      <c r="DN1440" s="41"/>
      <c r="DO1440" s="41"/>
      <c r="DP1440" s="41"/>
      <c r="DQ1440" s="41"/>
      <c r="DR1440" s="41"/>
      <c r="DS1440" s="41"/>
      <c r="DT1440" s="41"/>
      <c r="DU1440" s="41"/>
      <c r="DV1440" s="41"/>
      <c r="DW1440" s="41"/>
      <c r="DX1440" s="41"/>
      <c r="DY1440" s="41"/>
      <c r="DZ1440" s="41"/>
      <c r="EA1440" s="41"/>
      <c r="EB1440" s="41"/>
      <c r="EC1440" s="41"/>
      <c r="ED1440" s="41"/>
      <c r="EE1440" s="41"/>
      <c r="EF1440" s="41"/>
      <c r="EG1440" s="41"/>
      <c r="EH1440" s="41"/>
      <c r="EI1440" s="41"/>
      <c r="EJ1440" s="41"/>
      <c r="EK1440" s="41"/>
      <c r="EL1440" s="41"/>
      <c r="EM1440" s="41"/>
      <c r="EN1440" s="41"/>
    </row>
    <row r="1441" spans="62:144" ht="10.5" customHeight="1" x14ac:dyDescent="0.2">
      <c r="BJ1441" s="41"/>
      <c r="BK1441" s="41"/>
      <c r="BL1441" s="41"/>
      <c r="BM1441" s="41"/>
      <c r="BN1441" s="41"/>
      <c r="BO1441" s="41"/>
      <c r="BP1441" s="41"/>
      <c r="BQ1441" s="41"/>
      <c r="BR1441" s="41"/>
      <c r="BS1441" s="41"/>
      <c r="BT1441" s="41"/>
      <c r="BU1441" s="41"/>
      <c r="BV1441" s="41"/>
      <c r="BW1441" s="41"/>
      <c r="BX1441" s="41"/>
      <c r="BY1441" s="41"/>
      <c r="BZ1441" s="41"/>
      <c r="CA1441" s="41"/>
      <c r="CB1441" s="41"/>
      <c r="CC1441" s="41"/>
      <c r="CD1441" s="41"/>
      <c r="CE1441" s="41"/>
      <c r="CF1441" s="41"/>
      <c r="CG1441" s="41"/>
      <c r="CH1441" s="41"/>
      <c r="CI1441" s="41"/>
      <c r="CJ1441" s="41"/>
      <c r="CK1441" s="41"/>
      <c r="CL1441" s="41"/>
      <c r="CM1441" s="41"/>
      <c r="CN1441" s="41"/>
      <c r="CO1441" s="41"/>
      <c r="CP1441" s="41"/>
      <c r="CQ1441" s="41"/>
      <c r="CR1441" s="41"/>
      <c r="CS1441" s="41"/>
      <c r="CT1441" s="41"/>
      <c r="CU1441" s="41"/>
      <c r="CV1441" s="41"/>
      <c r="CW1441" s="41"/>
      <c r="CX1441" s="41"/>
      <c r="CY1441" s="41"/>
      <c r="CZ1441" s="41"/>
      <c r="DA1441" s="41"/>
      <c r="DB1441" s="41"/>
      <c r="DC1441" s="41"/>
      <c r="DD1441" s="41"/>
      <c r="DE1441" s="41"/>
      <c r="DF1441" s="41"/>
      <c r="DG1441" s="41"/>
      <c r="DH1441" s="41"/>
      <c r="DI1441" s="41"/>
      <c r="DJ1441" s="41"/>
      <c r="DK1441" s="41"/>
      <c r="DL1441" s="41"/>
      <c r="DM1441" s="41"/>
      <c r="DN1441" s="41"/>
      <c r="DO1441" s="41"/>
      <c r="DP1441" s="41"/>
      <c r="DQ1441" s="41"/>
      <c r="DR1441" s="41"/>
      <c r="DS1441" s="41"/>
      <c r="DT1441" s="41"/>
      <c r="DU1441" s="41"/>
      <c r="DV1441" s="41"/>
      <c r="DW1441" s="41"/>
      <c r="DX1441" s="41"/>
      <c r="DY1441" s="41"/>
      <c r="DZ1441" s="41"/>
      <c r="EA1441" s="41"/>
      <c r="EB1441" s="41"/>
      <c r="EC1441" s="41"/>
      <c r="ED1441" s="41"/>
      <c r="EE1441" s="41"/>
      <c r="EF1441" s="41"/>
      <c r="EG1441" s="41"/>
      <c r="EH1441" s="41"/>
      <c r="EI1441" s="41"/>
      <c r="EJ1441" s="41"/>
      <c r="EK1441" s="41"/>
      <c r="EL1441" s="41"/>
      <c r="EM1441" s="41"/>
      <c r="EN1441" s="41"/>
    </row>
    <row r="1442" spans="62:144" ht="10.5" customHeight="1" x14ac:dyDescent="0.2">
      <c r="BJ1442" s="41"/>
      <c r="BK1442" s="41"/>
      <c r="BL1442" s="41"/>
      <c r="BM1442" s="41"/>
      <c r="BN1442" s="41"/>
      <c r="BO1442" s="41"/>
      <c r="BP1442" s="41"/>
      <c r="BQ1442" s="41"/>
      <c r="BR1442" s="41"/>
      <c r="BS1442" s="41"/>
      <c r="BT1442" s="41"/>
      <c r="BU1442" s="41"/>
      <c r="BV1442" s="41"/>
      <c r="BW1442" s="41"/>
      <c r="BX1442" s="41"/>
      <c r="BY1442" s="41"/>
      <c r="BZ1442" s="41"/>
      <c r="CA1442" s="41"/>
      <c r="CB1442" s="41"/>
      <c r="CC1442" s="41"/>
      <c r="CD1442" s="41"/>
      <c r="CE1442" s="41"/>
      <c r="CF1442" s="41"/>
      <c r="CG1442" s="41"/>
      <c r="CH1442" s="41"/>
      <c r="CI1442" s="41"/>
      <c r="CJ1442" s="41"/>
      <c r="CK1442" s="41"/>
      <c r="CL1442" s="41"/>
      <c r="CM1442" s="41"/>
      <c r="CN1442" s="41"/>
      <c r="CO1442" s="41"/>
      <c r="CP1442" s="41"/>
      <c r="CQ1442" s="41"/>
      <c r="CR1442" s="41"/>
      <c r="CS1442" s="41"/>
      <c r="CT1442" s="41"/>
      <c r="CU1442" s="41"/>
      <c r="CV1442" s="41"/>
      <c r="CW1442" s="41"/>
      <c r="CX1442" s="41"/>
      <c r="CY1442" s="41"/>
      <c r="CZ1442" s="41"/>
      <c r="DA1442" s="41"/>
      <c r="DB1442" s="41"/>
      <c r="DC1442" s="41"/>
      <c r="DD1442" s="41"/>
      <c r="DE1442" s="41"/>
      <c r="DF1442" s="41"/>
      <c r="DG1442" s="41"/>
      <c r="DH1442" s="41"/>
      <c r="DI1442" s="41"/>
      <c r="DJ1442" s="41"/>
      <c r="DK1442" s="41"/>
      <c r="DL1442" s="41"/>
      <c r="DM1442" s="41"/>
      <c r="DN1442" s="41"/>
      <c r="DO1442" s="41"/>
      <c r="DP1442" s="41"/>
      <c r="DQ1442" s="41"/>
      <c r="DR1442" s="41"/>
      <c r="DS1442" s="41"/>
      <c r="DT1442" s="41"/>
      <c r="DU1442" s="41"/>
      <c r="DV1442" s="41"/>
      <c r="DW1442" s="41"/>
      <c r="DX1442" s="41"/>
      <c r="DY1442" s="41"/>
      <c r="DZ1442" s="41"/>
      <c r="EA1442" s="41"/>
      <c r="EB1442" s="41"/>
      <c r="EC1442" s="41"/>
      <c r="ED1442" s="41"/>
      <c r="EE1442" s="41"/>
      <c r="EF1442" s="41"/>
      <c r="EG1442" s="41"/>
      <c r="EH1442" s="41"/>
      <c r="EI1442" s="41"/>
      <c r="EJ1442" s="41"/>
      <c r="EK1442" s="41"/>
      <c r="EL1442" s="41"/>
      <c r="EM1442" s="41"/>
      <c r="EN1442" s="41"/>
    </row>
    <row r="1443" spans="62:144" ht="10.5" customHeight="1" x14ac:dyDescent="0.2">
      <c r="BJ1443" s="41"/>
      <c r="BK1443" s="41"/>
      <c r="BL1443" s="41"/>
      <c r="BM1443" s="41"/>
      <c r="BN1443" s="41"/>
      <c r="BO1443" s="41"/>
      <c r="BP1443" s="41"/>
      <c r="BQ1443" s="41"/>
      <c r="BR1443" s="41"/>
      <c r="BS1443" s="41"/>
      <c r="BT1443" s="41"/>
      <c r="BU1443" s="41"/>
      <c r="BV1443" s="41"/>
      <c r="BW1443" s="41"/>
      <c r="BX1443" s="41"/>
      <c r="BY1443" s="41"/>
      <c r="BZ1443" s="41"/>
      <c r="CA1443" s="41"/>
      <c r="CB1443" s="41"/>
      <c r="CC1443" s="41"/>
      <c r="CD1443" s="41"/>
      <c r="CE1443" s="41"/>
      <c r="CF1443" s="41"/>
      <c r="CG1443" s="41"/>
      <c r="CH1443" s="41"/>
      <c r="CI1443" s="41"/>
      <c r="CJ1443" s="41"/>
      <c r="CK1443" s="41"/>
      <c r="CL1443" s="41"/>
      <c r="CM1443" s="41"/>
      <c r="CN1443" s="41"/>
      <c r="CO1443" s="41"/>
      <c r="CP1443" s="41"/>
      <c r="CQ1443" s="41"/>
      <c r="CR1443" s="41"/>
      <c r="CS1443" s="41"/>
      <c r="CT1443" s="41"/>
      <c r="CU1443" s="41"/>
      <c r="CV1443" s="41"/>
      <c r="CW1443" s="41"/>
      <c r="CX1443" s="41"/>
      <c r="CY1443" s="41"/>
      <c r="CZ1443" s="41"/>
      <c r="DA1443" s="41"/>
      <c r="DB1443" s="41"/>
      <c r="DC1443" s="41"/>
      <c r="DD1443" s="41"/>
      <c r="DE1443" s="41"/>
      <c r="DF1443" s="41"/>
      <c r="DG1443" s="41"/>
      <c r="DH1443" s="41"/>
      <c r="DI1443" s="41"/>
      <c r="DJ1443" s="41"/>
      <c r="DK1443" s="41"/>
      <c r="DL1443" s="41"/>
      <c r="DM1443" s="41"/>
      <c r="DN1443" s="41"/>
      <c r="DO1443" s="41"/>
      <c r="DP1443" s="41"/>
      <c r="DQ1443" s="41"/>
      <c r="DR1443" s="41"/>
      <c r="DS1443" s="41"/>
      <c r="DT1443" s="41"/>
      <c r="DU1443" s="41"/>
      <c r="DV1443" s="41"/>
      <c r="DW1443" s="41"/>
      <c r="DX1443" s="41"/>
      <c r="DY1443" s="41"/>
      <c r="DZ1443" s="41"/>
      <c r="EA1443" s="41"/>
      <c r="EB1443" s="41"/>
      <c r="EC1443" s="41"/>
      <c r="ED1443" s="41"/>
      <c r="EE1443" s="41"/>
      <c r="EF1443" s="41"/>
      <c r="EG1443" s="41"/>
      <c r="EH1443" s="41"/>
      <c r="EI1443" s="41"/>
      <c r="EJ1443" s="41"/>
      <c r="EK1443" s="41"/>
      <c r="EL1443" s="41"/>
      <c r="EM1443" s="41"/>
      <c r="EN1443" s="41"/>
    </row>
    <row r="1444" spans="62:144" ht="10.5" customHeight="1" x14ac:dyDescent="0.2">
      <c r="BJ1444" s="41"/>
      <c r="BK1444" s="41"/>
      <c r="BL1444" s="41"/>
      <c r="BM1444" s="41"/>
      <c r="BN1444" s="41"/>
      <c r="BO1444" s="41"/>
      <c r="BP1444" s="41"/>
      <c r="BQ1444" s="41"/>
      <c r="BR1444" s="41"/>
      <c r="BS1444" s="41"/>
      <c r="BT1444" s="41"/>
      <c r="BU1444" s="41"/>
      <c r="BV1444" s="41"/>
      <c r="BW1444" s="41"/>
      <c r="BX1444" s="41"/>
      <c r="BY1444" s="41"/>
      <c r="BZ1444" s="41"/>
      <c r="CA1444" s="41"/>
      <c r="CB1444" s="41"/>
      <c r="CC1444" s="41"/>
      <c r="CD1444" s="41"/>
      <c r="CE1444" s="41"/>
      <c r="CF1444" s="41"/>
      <c r="CG1444" s="41"/>
      <c r="CH1444" s="41"/>
      <c r="CI1444" s="41"/>
      <c r="CJ1444" s="41"/>
      <c r="CK1444" s="41"/>
      <c r="CL1444" s="41"/>
      <c r="CM1444" s="41"/>
      <c r="CN1444" s="41"/>
      <c r="CO1444" s="41"/>
      <c r="CP1444" s="41"/>
      <c r="CQ1444" s="41"/>
      <c r="CR1444" s="41"/>
      <c r="CS1444" s="41"/>
      <c r="CT1444" s="41"/>
      <c r="CU1444" s="41"/>
      <c r="CV1444" s="41"/>
      <c r="CW1444" s="41"/>
      <c r="CX1444" s="41"/>
      <c r="CY1444" s="41"/>
      <c r="CZ1444" s="41"/>
      <c r="DA1444" s="41"/>
      <c r="DB1444" s="41"/>
      <c r="DC1444" s="41"/>
      <c r="DD1444" s="41"/>
      <c r="DE1444" s="41"/>
      <c r="DF1444" s="41"/>
      <c r="DG1444" s="41"/>
      <c r="DH1444" s="41"/>
      <c r="DI1444" s="41"/>
      <c r="DJ1444" s="41"/>
      <c r="DK1444" s="41"/>
      <c r="DL1444" s="41"/>
      <c r="DM1444" s="41"/>
      <c r="DN1444" s="41"/>
      <c r="DO1444" s="41"/>
      <c r="DP1444" s="41"/>
      <c r="DQ1444" s="41"/>
      <c r="DR1444" s="41"/>
      <c r="DS1444" s="41"/>
      <c r="DT1444" s="41"/>
      <c r="DU1444" s="41"/>
      <c r="DV1444" s="41"/>
      <c r="DW1444" s="41"/>
      <c r="DX1444" s="41"/>
      <c r="DY1444" s="41"/>
      <c r="DZ1444" s="41"/>
      <c r="EA1444" s="41"/>
      <c r="EB1444" s="41"/>
      <c r="EC1444" s="41"/>
      <c r="ED1444" s="41"/>
      <c r="EE1444" s="41"/>
      <c r="EF1444" s="41"/>
      <c r="EG1444" s="41"/>
      <c r="EH1444" s="41"/>
      <c r="EI1444" s="41"/>
      <c r="EJ1444" s="41"/>
      <c r="EK1444" s="41"/>
      <c r="EL1444" s="41"/>
      <c r="EM1444" s="41"/>
      <c r="EN1444" s="41"/>
    </row>
    <row r="1445" spans="62:144" ht="10.5" customHeight="1" x14ac:dyDescent="0.2">
      <c r="BJ1445" s="41"/>
      <c r="BK1445" s="41"/>
      <c r="BL1445" s="41"/>
      <c r="BM1445" s="41"/>
      <c r="BN1445" s="41"/>
      <c r="BO1445" s="41"/>
      <c r="BP1445" s="41"/>
      <c r="BQ1445" s="41"/>
      <c r="BR1445" s="41"/>
      <c r="BS1445" s="41"/>
      <c r="BT1445" s="41"/>
      <c r="BU1445" s="41"/>
      <c r="BV1445" s="41"/>
      <c r="BW1445" s="41"/>
      <c r="BX1445" s="41"/>
      <c r="BY1445" s="41"/>
      <c r="BZ1445" s="41"/>
      <c r="CA1445" s="41"/>
      <c r="CB1445" s="41"/>
      <c r="CC1445" s="41"/>
      <c r="CD1445" s="41"/>
      <c r="CE1445" s="41"/>
      <c r="CF1445" s="41"/>
      <c r="CG1445" s="41"/>
      <c r="CH1445" s="41"/>
      <c r="CI1445" s="41"/>
      <c r="CJ1445" s="41"/>
      <c r="CK1445" s="41"/>
      <c r="CL1445" s="41"/>
      <c r="CM1445" s="41"/>
      <c r="CN1445" s="41"/>
      <c r="CO1445" s="41"/>
      <c r="CP1445" s="41"/>
      <c r="CQ1445" s="41"/>
      <c r="CR1445" s="41"/>
      <c r="CS1445" s="41"/>
      <c r="CT1445" s="41"/>
      <c r="CU1445" s="41"/>
      <c r="CV1445" s="41"/>
      <c r="CW1445" s="41"/>
      <c r="CX1445" s="41"/>
      <c r="CY1445" s="41"/>
      <c r="CZ1445" s="41"/>
      <c r="DA1445" s="41"/>
      <c r="DB1445" s="41"/>
      <c r="DC1445" s="41"/>
      <c r="DD1445" s="41"/>
      <c r="DE1445" s="41"/>
      <c r="DF1445" s="41"/>
      <c r="DG1445" s="41"/>
      <c r="DH1445" s="41"/>
      <c r="DI1445" s="41"/>
      <c r="DJ1445" s="41"/>
      <c r="DK1445" s="41"/>
      <c r="DL1445" s="41"/>
      <c r="DM1445" s="41"/>
      <c r="DN1445" s="41"/>
      <c r="DO1445" s="41"/>
      <c r="DP1445" s="41"/>
      <c r="DQ1445" s="41"/>
      <c r="DR1445" s="41"/>
      <c r="DS1445" s="41"/>
      <c r="DT1445" s="41"/>
      <c r="DU1445" s="41"/>
      <c r="DV1445" s="41"/>
      <c r="DW1445" s="41"/>
      <c r="DX1445" s="41"/>
      <c r="DY1445" s="41"/>
      <c r="DZ1445" s="41"/>
      <c r="EA1445" s="41"/>
      <c r="EB1445" s="41"/>
      <c r="EC1445" s="41"/>
      <c r="ED1445" s="41"/>
      <c r="EE1445" s="41"/>
      <c r="EF1445" s="41"/>
      <c r="EG1445" s="41"/>
      <c r="EH1445" s="41"/>
      <c r="EI1445" s="41"/>
      <c r="EJ1445" s="41"/>
      <c r="EK1445" s="41"/>
      <c r="EL1445" s="41"/>
      <c r="EM1445" s="41"/>
      <c r="EN1445" s="41"/>
    </row>
    <row r="1446" spans="62:144" ht="10.5" customHeight="1" x14ac:dyDescent="0.2">
      <c r="BJ1446" s="41"/>
      <c r="BK1446" s="41"/>
      <c r="BL1446" s="41"/>
      <c r="BM1446" s="41"/>
      <c r="BN1446" s="41"/>
      <c r="BO1446" s="41"/>
      <c r="BP1446" s="41"/>
      <c r="BQ1446" s="41"/>
      <c r="BR1446" s="41"/>
      <c r="BS1446" s="41"/>
      <c r="BT1446" s="41"/>
      <c r="BU1446" s="41"/>
      <c r="BV1446" s="41"/>
      <c r="BW1446" s="41"/>
      <c r="BX1446" s="41"/>
      <c r="BY1446" s="41"/>
      <c r="BZ1446" s="41"/>
      <c r="CA1446" s="41"/>
      <c r="CB1446" s="41"/>
      <c r="CC1446" s="41"/>
      <c r="CD1446" s="41"/>
      <c r="CE1446" s="41"/>
      <c r="CF1446" s="41"/>
      <c r="CG1446" s="41"/>
      <c r="CH1446" s="41"/>
      <c r="CI1446" s="41"/>
      <c r="CJ1446" s="41"/>
      <c r="CK1446" s="41"/>
      <c r="CL1446" s="41"/>
      <c r="CM1446" s="41"/>
      <c r="CN1446" s="41"/>
      <c r="CO1446" s="41"/>
      <c r="CP1446" s="41"/>
      <c r="CQ1446" s="41"/>
      <c r="CR1446" s="41"/>
      <c r="CS1446" s="41"/>
      <c r="CT1446" s="41"/>
      <c r="CU1446" s="41"/>
      <c r="CV1446" s="41"/>
      <c r="CW1446" s="41"/>
      <c r="CX1446" s="41"/>
      <c r="CY1446" s="41"/>
      <c r="CZ1446" s="41"/>
      <c r="DA1446" s="41"/>
      <c r="DB1446" s="41"/>
      <c r="DC1446" s="41"/>
      <c r="DD1446" s="41"/>
      <c r="DE1446" s="41"/>
      <c r="DF1446" s="41"/>
      <c r="DG1446" s="41"/>
      <c r="DH1446" s="41"/>
      <c r="DI1446" s="41"/>
      <c r="DJ1446" s="41"/>
      <c r="DK1446" s="41"/>
      <c r="DL1446" s="41"/>
      <c r="DM1446" s="41"/>
      <c r="DN1446" s="41"/>
      <c r="DO1446" s="41"/>
      <c r="DP1446" s="41"/>
      <c r="DQ1446" s="41"/>
      <c r="DR1446" s="41"/>
      <c r="DS1446" s="41"/>
      <c r="DT1446" s="41"/>
      <c r="DU1446" s="41"/>
      <c r="DV1446" s="41"/>
      <c r="DW1446" s="41"/>
      <c r="DX1446" s="41"/>
      <c r="DY1446" s="41"/>
      <c r="DZ1446" s="41"/>
      <c r="EA1446" s="41"/>
      <c r="EB1446" s="41"/>
      <c r="EC1446" s="41"/>
      <c r="ED1446" s="41"/>
      <c r="EE1446" s="41"/>
      <c r="EF1446" s="41"/>
      <c r="EG1446" s="41"/>
      <c r="EH1446" s="41"/>
      <c r="EI1446" s="41"/>
      <c r="EJ1446" s="41"/>
      <c r="EK1446" s="41"/>
      <c r="EL1446" s="41"/>
      <c r="EM1446" s="41"/>
      <c r="EN1446" s="41"/>
    </row>
    <row r="1447" spans="62:144" ht="10.5" customHeight="1" x14ac:dyDescent="0.2">
      <c r="BJ1447" s="41"/>
      <c r="BK1447" s="41"/>
      <c r="BL1447" s="41"/>
      <c r="BM1447" s="41"/>
      <c r="BN1447" s="41"/>
      <c r="BO1447" s="41"/>
      <c r="BP1447" s="41"/>
      <c r="BQ1447" s="41"/>
      <c r="BR1447" s="41"/>
      <c r="BS1447" s="41"/>
      <c r="BT1447" s="41"/>
      <c r="BU1447" s="41"/>
      <c r="BV1447" s="41"/>
      <c r="BW1447" s="41"/>
      <c r="BX1447" s="41"/>
      <c r="BY1447" s="41"/>
      <c r="BZ1447" s="41"/>
      <c r="CA1447" s="41"/>
      <c r="CB1447" s="41"/>
      <c r="CC1447" s="41"/>
      <c r="CD1447" s="41"/>
      <c r="CE1447" s="41"/>
      <c r="CF1447" s="41"/>
      <c r="CG1447" s="41"/>
      <c r="CH1447" s="41"/>
      <c r="CI1447" s="41"/>
      <c r="CJ1447" s="41"/>
      <c r="CK1447" s="41"/>
      <c r="CL1447" s="41"/>
      <c r="CM1447" s="41"/>
      <c r="CN1447" s="41"/>
      <c r="CO1447" s="41"/>
      <c r="CP1447" s="41"/>
      <c r="CQ1447" s="41"/>
      <c r="CR1447" s="41"/>
      <c r="CS1447" s="41"/>
      <c r="CT1447" s="41"/>
      <c r="CU1447" s="41"/>
      <c r="CV1447" s="41"/>
      <c r="CW1447" s="41"/>
      <c r="CX1447" s="41"/>
      <c r="CY1447" s="41"/>
      <c r="CZ1447" s="41"/>
      <c r="DA1447" s="41"/>
      <c r="DB1447" s="41"/>
      <c r="DC1447" s="41"/>
      <c r="DD1447" s="41"/>
      <c r="DE1447" s="41"/>
      <c r="DF1447" s="41"/>
      <c r="DG1447" s="41"/>
      <c r="DH1447" s="41"/>
      <c r="DI1447" s="41"/>
      <c r="DJ1447" s="41"/>
      <c r="DK1447" s="41"/>
      <c r="DL1447" s="41"/>
      <c r="DM1447" s="41"/>
      <c r="DN1447" s="41"/>
      <c r="DO1447" s="41"/>
      <c r="DP1447" s="41"/>
      <c r="DQ1447" s="41"/>
      <c r="DR1447" s="41"/>
      <c r="DS1447" s="41"/>
      <c r="DT1447" s="41"/>
      <c r="DU1447" s="41"/>
      <c r="DV1447" s="41"/>
      <c r="DW1447" s="41"/>
      <c r="DX1447" s="41"/>
      <c r="DY1447" s="41"/>
      <c r="DZ1447" s="41"/>
      <c r="EA1447" s="41"/>
      <c r="EB1447" s="41"/>
      <c r="EC1447" s="41"/>
      <c r="ED1447" s="41"/>
      <c r="EE1447" s="41"/>
      <c r="EF1447" s="41"/>
      <c r="EG1447" s="41"/>
      <c r="EH1447" s="41"/>
      <c r="EI1447" s="41"/>
      <c r="EJ1447" s="41"/>
      <c r="EK1447" s="41"/>
      <c r="EL1447" s="41"/>
      <c r="EM1447" s="41"/>
      <c r="EN1447" s="41"/>
    </row>
    <row r="1448" spans="62:144" ht="10.5" customHeight="1" x14ac:dyDescent="0.2">
      <c r="BJ1448" s="41"/>
      <c r="BK1448" s="41"/>
      <c r="BL1448" s="41"/>
      <c r="BM1448" s="41"/>
      <c r="BN1448" s="41"/>
      <c r="BO1448" s="41"/>
      <c r="BP1448" s="41"/>
      <c r="BQ1448" s="41"/>
      <c r="BR1448" s="41"/>
      <c r="BS1448" s="41"/>
      <c r="BT1448" s="41"/>
      <c r="BU1448" s="41"/>
      <c r="BV1448" s="41"/>
      <c r="BW1448" s="41"/>
      <c r="BX1448" s="41"/>
      <c r="BY1448" s="41"/>
      <c r="BZ1448" s="41"/>
      <c r="CA1448" s="41"/>
      <c r="CB1448" s="41"/>
      <c r="CC1448" s="41"/>
      <c r="CD1448" s="41"/>
      <c r="CE1448" s="41"/>
      <c r="CF1448" s="41"/>
      <c r="CG1448" s="41"/>
      <c r="CH1448" s="41"/>
      <c r="CI1448" s="41"/>
      <c r="CJ1448" s="41"/>
      <c r="CK1448" s="41"/>
      <c r="CL1448" s="41"/>
      <c r="CM1448" s="41"/>
      <c r="CN1448" s="41"/>
      <c r="CO1448" s="41"/>
      <c r="CP1448" s="41"/>
      <c r="CQ1448" s="41"/>
      <c r="CR1448" s="41"/>
      <c r="CS1448" s="41"/>
      <c r="CT1448" s="41"/>
      <c r="CU1448" s="41"/>
      <c r="CV1448" s="41"/>
      <c r="CW1448" s="41"/>
      <c r="CX1448" s="41"/>
      <c r="CY1448" s="41"/>
      <c r="CZ1448" s="41"/>
      <c r="DA1448" s="41"/>
      <c r="DB1448" s="41"/>
      <c r="DC1448" s="41"/>
      <c r="DD1448" s="41"/>
      <c r="DE1448" s="41"/>
      <c r="DF1448" s="41"/>
      <c r="DG1448" s="41"/>
      <c r="DH1448" s="41"/>
      <c r="DI1448" s="41"/>
      <c r="DJ1448" s="41"/>
      <c r="DK1448" s="41"/>
      <c r="DL1448" s="41"/>
      <c r="DM1448" s="41"/>
      <c r="DN1448" s="41"/>
      <c r="DO1448" s="41"/>
      <c r="DP1448" s="41"/>
      <c r="DQ1448" s="41"/>
      <c r="DR1448" s="41"/>
      <c r="DS1448" s="41"/>
      <c r="DT1448" s="41"/>
      <c r="DU1448" s="41"/>
      <c r="DV1448" s="41"/>
      <c r="DW1448" s="41"/>
      <c r="DX1448" s="41"/>
      <c r="DY1448" s="41"/>
      <c r="DZ1448" s="41"/>
      <c r="EA1448" s="41"/>
      <c r="EB1448" s="41"/>
      <c r="EC1448" s="41"/>
      <c r="ED1448" s="41"/>
      <c r="EE1448" s="41"/>
      <c r="EF1448" s="41"/>
      <c r="EG1448" s="41"/>
      <c r="EH1448" s="41"/>
      <c r="EI1448" s="41"/>
      <c r="EJ1448" s="41"/>
      <c r="EK1448" s="41"/>
      <c r="EL1448" s="41"/>
      <c r="EM1448" s="41"/>
      <c r="EN1448" s="41"/>
    </row>
    <row r="1449" spans="62:144" ht="10.5" customHeight="1" x14ac:dyDescent="0.2">
      <c r="BJ1449" s="41"/>
      <c r="BK1449" s="41"/>
      <c r="BL1449" s="41"/>
      <c r="BM1449" s="41"/>
      <c r="BN1449" s="41"/>
      <c r="BO1449" s="41"/>
      <c r="BP1449" s="41"/>
      <c r="BQ1449" s="41"/>
      <c r="BR1449" s="41"/>
      <c r="BS1449" s="41"/>
      <c r="BT1449" s="41"/>
      <c r="BU1449" s="41"/>
      <c r="BV1449" s="41"/>
      <c r="BW1449" s="41"/>
      <c r="BX1449" s="41"/>
      <c r="BY1449" s="41"/>
      <c r="BZ1449" s="41"/>
      <c r="CA1449" s="41"/>
      <c r="CB1449" s="41"/>
      <c r="CC1449" s="41"/>
      <c r="CD1449" s="41"/>
      <c r="CE1449" s="41"/>
      <c r="CF1449" s="41"/>
      <c r="CG1449" s="41"/>
      <c r="CH1449" s="41"/>
      <c r="CI1449" s="41"/>
      <c r="CJ1449" s="41"/>
      <c r="CK1449" s="41"/>
      <c r="CL1449" s="41"/>
      <c r="CM1449" s="41"/>
      <c r="CN1449" s="41"/>
      <c r="CO1449" s="41"/>
      <c r="CP1449" s="41"/>
      <c r="CQ1449" s="41"/>
      <c r="CR1449" s="41"/>
      <c r="CS1449" s="41"/>
      <c r="CT1449" s="41"/>
      <c r="CU1449" s="41"/>
      <c r="CV1449" s="41"/>
      <c r="CW1449" s="41"/>
      <c r="CX1449" s="41"/>
      <c r="CY1449" s="41"/>
      <c r="CZ1449" s="41"/>
      <c r="DA1449" s="41"/>
      <c r="DB1449" s="41"/>
      <c r="DC1449" s="41"/>
      <c r="DD1449" s="41"/>
      <c r="DE1449" s="41"/>
      <c r="DF1449" s="41"/>
      <c r="DG1449" s="41"/>
      <c r="DH1449" s="41"/>
      <c r="DI1449" s="41"/>
      <c r="DJ1449" s="41"/>
      <c r="DK1449" s="41"/>
      <c r="DL1449" s="41"/>
      <c r="DM1449" s="41"/>
      <c r="DN1449" s="41"/>
      <c r="DO1449" s="41"/>
      <c r="DP1449" s="41"/>
      <c r="DQ1449" s="41"/>
      <c r="DR1449" s="41"/>
      <c r="DS1449" s="41"/>
      <c r="DT1449" s="41"/>
      <c r="DU1449" s="41"/>
      <c r="DV1449" s="41"/>
      <c r="DW1449" s="41"/>
      <c r="DX1449" s="41"/>
      <c r="DY1449" s="41"/>
      <c r="DZ1449" s="41"/>
      <c r="EA1449" s="41"/>
      <c r="EB1449" s="41"/>
      <c r="EC1449" s="41"/>
      <c r="ED1449" s="41"/>
      <c r="EE1449" s="41"/>
      <c r="EF1449" s="41"/>
      <c r="EG1449" s="41"/>
      <c r="EH1449" s="41"/>
      <c r="EI1449" s="41"/>
      <c r="EJ1449" s="41"/>
      <c r="EK1449" s="41"/>
      <c r="EL1449" s="41"/>
      <c r="EM1449" s="41"/>
      <c r="EN1449" s="41"/>
    </row>
    <row r="1450" spans="62:144" ht="10.5" customHeight="1" x14ac:dyDescent="0.2">
      <c r="BJ1450" s="41"/>
      <c r="BK1450" s="41"/>
      <c r="BL1450" s="41"/>
      <c r="BM1450" s="41"/>
      <c r="BN1450" s="41"/>
      <c r="BO1450" s="41"/>
      <c r="BP1450" s="41"/>
      <c r="BQ1450" s="41"/>
      <c r="BR1450" s="41"/>
      <c r="BS1450" s="41"/>
      <c r="BT1450" s="41"/>
      <c r="BU1450" s="41"/>
      <c r="BV1450" s="41"/>
      <c r="BW1450" s="41"/>
      <c r="BX1450" s="41"/>
      <c r="BY1450" s="41"/>
      <c r="BZ1450" s="41"/>
      <c r="CA1450" s="41"/>
      <c r="CB1450" s="41"/>
      <c r="CC1450" s="41"/>
      <c r="CD1450" s="41"/>
      <c r="CE1450" s="41"/>
      <c r="CF1450" s="41"/>
      <c r="CG1450" s="41"/>
      <c r="CH1450" s="41"/>
      <c r="CI1450" s="41"/>
      <c r="CJ1450" s="41"/>
      <c r="CK1450" s="41"/>
      <c r="CL1450" s="41"/>
      <c r="CM1450" s="41"/>
      <c r="CN1450" s="41"/>
      <c r="CO1450" s="41"/>
      <c r="CP1450" s="41"/>
      <c r="CQ1450" s="41"/>
      <c r="CR1450" s="41"/>
      <c r="CS1450" s="41"/>
      <c r="CT1450" s="41"/>
      <c r="CU1450" s="41"/>
      <c r="CV1450" s="41"/>
      <c r="CW1450" s="41"/>
      <c r="CX1450" s="41"/>
      <c r="CY1450" s="41"/>
      <c r="CZ1450" s="41"/>
      <c r="DA1450" s="41"/>
      <c r="DB1450" s="41"/>
      <c r="DC1450" s="41"/>
      <c r="DD1450" s="41"/>
      <c r="DE1450" s="41"/>
      <c r="DF1450" s="41"/>
      <c r="DG1450" s="41"/>
      <c r="DH1450" s="41"/>
      <c r="DI1450" s="41"/>
      <c r="DJ1450" s="41"/>
      <c r="DK1450" s="41"/>
      <c r="DL1450" s="41"/>
      <c r="DM1450" s="41"/>
      <c r="DN1450" s="41"/>
      <c r="DO1450" s="41"/>
      <c r="DP1450" s="41"/>
      <c r="DQ1450" s="41"/>
      <c r="DR1450" s="41"/>
      <c r="DS1450" s="41"/>
      <c r="DT1450" s="41"/>
      <c r="DU1450" s="41"/>
      <c r="DV1450" s="41"/>
      <c r="DW1450" s="41"/>
      <c r="DX1450" s="41"/>
      <c r="DY1450" s="41"/>
      <c r="DZ1450" s="41"/>
      <c r="EA1450" s="41"/>
      <c r="EB1450" s="41"/>
      <c r="EC1450" s="41"/>
      <c r="ED1450" s="41"/>
      <c r="EE1450" s="41"/>
      <c r="EF1450" s="41"/>
      <c r="EG1450" s="41"/>
      <c r="EH1450" s="41"/>
      <c r="EI1450" s="41"/>
      <c r="EJ1450" s="41"/>
      <c r="EK1450" s="41"/>
      <c r="EL1450" s="41"/>
      <c r="EM1450" s="41"/>
      <c r="EN1450" s="41"/>
    </row>
    <row r="1451" spans="62:144" ht="10.5" customHeight="1" x14ac:dyDescent="0.2">
      <c r="BJ1451" s="41"/>
      <c r="BK1451" s="41"/>
      <c r="BL1451" s="41"/>
      <c r="BM1451" s="41"/>
      <c r="BN1451" s="41"/>
      <c r="BO1451" s="41"/>
      <c r="BP1451" s="41"/>
      <c r="BQ1451" s="41"/>
      <c r="BR1451" s="41"/>
      <c r="BS1451" s="41"/>
      <c r="BT1451" s="41"/>
      <c r="BU1451" s="41"/>
      <c r="BV1451" s="41"/>
      <c r="BW1451" s="41"/>
      <c r="BX1451" s="41"/>
      <c r="BY1451" s="41"/>
      <c r="BZ1451" s="41"/>
      <c r="CA1451" s="41"/>
      <c r="CB1451" s="41"/>
      <c r="CC1451" s="41"/>
      <c r="CD1451" s="41"/>
      <c r="CE1451" s="41"/>
      <c r="CF1451" s="41"/>
      <c r="CG1451" s="41"/>
      <c r="CH1451" s="41"/>
      <c r="CI1451" s="41"/>
      <c r="CJ1451" s="41"/>
      <c r="CK1451" s="41"/>
      <c r="CL1451" s="41"/>
      <c r="CM1451" s="41"/>
      <c r="CN1451" s="41"/>
      <c r="CO1451" s="41"/>
      <c r="CP1451" s="41"/>
      <c r="CQ1451" s="41"/>
      <c r="CR1451" s="41"/>
      <c r="CS1451" s="41"/>
      <c r="CT1451" s="41"/>
      <c r="CU1451" s="41"/>
      <c r="CV1451" s="41"/>
      <c r="CW1451" s="41"/>
      <c r="CX1451" s="41"/>
      <c r="CY1451" s="41"/>
      <c r="CZ1451" s="41"/>
      <c r="DA1451" s="41"/>
      <c r="DB1451" s="41"/>
      <c r="DC1451" s="41"/>
      <c r="DD1451" s="41"/>
      <c r="DE1451" s="41"/>
      <c r="DF1451" s="41"/>
      <c r="DG1451" s="41"/>
      <c r="DH1451" s="41"/>
      <c r="DI1451" s="41"/>
      <c r="DJ1451" s="41"/>
      <c r="DK1451" s="41"/>
      <c r="DL1451" s="41"/>
      <c r="DM1451" s="41"/>
      <c r="DN1451" s="41"/>
      <c r="DO1451" s="41"/>
      <c r="DP1451" s="41"/>
      <c r="DQ1451" s="41"/>
      <c r="DR1451" s="41"/>
      <c r="DS1451" s="41"/>
      <c r="DT1451" s="41"/>
      <c r="DU1451" s="41"/>
      <c r="DV1451" s="41"/>
      <c r="DW1451" s="41"/>
      <c r="DX1451" s="41"/>
      <c r="DY1451" s="41"/>
      <c r="DZ1451" s="41"/>
      <c r="EA1451" s="41"/>
      <c r="EB1451" s="41"/>
      <c r="EC1451" s="41"/>
      <c r="ED1451" s="41"/>
      <c r="EE1451" s="41"/>
      <c r="EF1451" s="41"/>
      <c r="EG1451" s="41"/>
      <c r="EH1451" s="41"/>
      <c r="EI1451" s="41"/>
      <c r="EJ1451" s="41"/>
      <c r="EK1451" s="41"/>
      <c r="EL1451" s="41"/>
      <c r="EM1451" s="41"/>
      <c r="EN1451" s="41"/>
    </row>
    <row r="1452" spans="62:144" ht="10.5" customHeight="1" x14ac:dyDescent="0.2">
      <c r="BJ1452" s="41"/>
      <c r="BK1452" s="41"/>
      <c r="BL1452" s="41"/>
      <c r="BM1452" s="41"/>
      <c r="BN1452" s="41"/>
      <c r="BO1452" s="41"/>
      <c r="BP1452" s="41"/>
      <c r="BQ1452" s="41"/>
      <c r="BR1452" s="41"/>
      <c r="BS1452" s="41"/>
      <c r="BT1452" s="41"/>
      <c r="BU1452" s="41"/>
      <c r="BV1452" s="41"/>
      <c r="BW1452" s="41"/>
      <c r="BX1452" s="41"/>
      <c r="BY1452" s="41"/>
      <c r="BZ1452" s="41"/>
      <c r="CA1452" s="41"/>
      <c r="CB1452" s="41"/>
      <c r="CC1452" s="41"/>
      <c r="CD1452" s="41"/>
      <c r="CE1452" s="41"/>
      <c r="CF1452" s="41"/>
      <c r="CG1452" s="41"/>
      <c r="CH1452" s="41"/>
      <c r="CI1452" s="41"/>
      <c r="CJ1452" s="41"/>
      <c r="CK1452" s="41"/>
      <c r="CL1452" s="41"/>
      <c r="CM1452" s="41"/>
      <c r="CN1452" s="41"/>
      <c r="CO1452" s="41"/>
      <c r="CP1452" s="41"/>
      <c r="CQ1452" s="41"/>
      <c r="CR1452" s="41"/>
      <c r="CS1452" s="41"/>
      <c r="CT1452" s="41"/>
      <c r="CU1452" s="41"/>
      <c r="CV1452" s="41"/>
      <c r="CW1452" s="41"/>
      <c r="CX1452" s="41"/>
      <c r="CY1452" s="41"/>
      <c r="CZ1452" s="41"/>
      <c r="DA1452" s="41"/>
      <c r="DB1452" s="41"/>
      <c r="DC1452" s="41"/>
      <c r="DD1452" s="41"/>
      <c r="DE1452" s="41"/>
      <c r="DF1452" s="41"/>
      <c r="DG1452" s="41"/>
      <c r="DH1452" s="41"/>
      <c r="DI1452" s="41"/>
      <c r="DJ1452" s="41"/>
      <c r="DK1452" s="41"/>
      <c r="DL1452" s="41"/>
      <c r="DM1452" s="41"/>
      <c r="DN1452" s="41"/>
      <c r="DO1452" s="41"/>
      <c r="DP1452" s="41"/>
      <c r="DQ1452" s="41"/>
      <c r="DR1452" s="41"/>
      <c r="DS1452" s="41"/>
      <c r="DT1452" s="41"/>
      <c r="DU1452" s="41"/>
      <c r="DV1452" s="41"/>
      <c r="DW1452" s="41"/>
      <c r="DX1452" s="41"/>
      <c r="DY1452" s="41"/>
      <c r="DZ1452" s="41"/>
      <c r="EA1452" s="41"/>
      <c r="EB1452" s="41"/>
      <c r="EC1452" s="41"/>
      <c r="ED1452" s="41"/>
      <c r="EE1452" s="41"/>
      <c r="EF1452" s="41"/>
      <c r="EG1452" s="41"/>
      <c r="EH1452" s="41"/>
      <c r="EI1452" s="41"/>
      <c r="EJ1452" s="41"/>
      <c r="EK1452" s="41"/>
      <c r="EL1452" s="41"/>
      <c r="EM1452" s="41"/>
      <c r="EN1452" s="41"/>
    </row>
    <row r="1453" spans="62:144" ht="10.5" customHeight="1" x14ac:dyDescent="0.2">
      <c r="BJ1453" s="41"/>
      <c r="BK1453" s="41"/>
      <c r="BL1453" s="41"/>
      <c r="BM1453" s="41"/>
      <c r="BN1453" s="41"/>
      <c r="BO1453" s="41"/>
      <c r="BP1453" s="41"/>
      <c r="BQ1453" s="41"/>
      <c r="BR1453" s="41"/>
      <c r="BS1453" s="41"/>
      <c r="BT1453" s="41"/>
      <c r="BU1453" s="41"/>
      <c r="BV1453" s="41"/>
      <c r="BW1453" s="41"/>
      <c r="BX1453" s="41"/>
      <c r="BY1453" s="41"/>
      <c r="BZ1453" s="41"/>
      <c r="CA1453" s="41"/>
      <c r="CB1453" s="41"/>
      <c r="CC1453" s="41"/>
      <c r="CD1453" s="41"/>
      <c r="CE1453" s="41"/>
      <c r="CF1453" s="41"/>
      <c r="CG1453" s="41"/>
      <c r="CH1453" s="41"/>
      <c r="CI1453" s="41"/>
      <c r="CJ1453" s="41"/>
      <c r="CK1453" s="41"/>
      <c r="CL1453" s="41"/>
      <c r="CM1453" s="41"/>
      <c r="CN1453" s="41"/>
      <c r="CO1453" s="41"/>
      <c r="CP1453" s="41"/>
      <c r="CQ1453" s="41"/>
      <c r="CR1453" s="41"/>
      <c r="CS1453" s="41"/>
      <c r="CT1453" s="41"/>
      <c r="CU1453" s="41"/>
      <c r="CV1453" s="41"/>
      <c r="CW1453" s="41"/>
      <c r="CX1453" s="41"/>
      <c r="CY1453" s="41"/>
      <c r="CZ1453" s="41"/>
      <c r="DA1453" s="41"/>
      <c r="DB1453" s="41"/>
      <c r="DC1453" s="41"/>
      <c r="DD1453" s="41"/>
      <c r="DE1453" s="41"/>
      <c r="DF1453" s="41"/>
      <c r="DG1453" s="41"/>
      <c r="DH1453" s="41"/>
      <c r="DI1453" s="41"/>
      <c r="DJ1453" s="41"/>
      <c r="DK1453" s="41"/>
      <c r="DL1453" s="41"/>
      <c r="DM1453" s="41"/>
      <c r="DN1453" s="41"/>
      <c r="DO1453" s="41"/>
      <c r="DP1453" s="41"/>
      <c r="DQ1453" s="41"/>
      <c r="DR1453" s="41"/>
      <c r="DS1453" s="41"/>
      <c r="DT1453" s="41"/>
      <c r="DU1453" s="41"/>
      <c r="DV1453" s="41"/>
      <c r="DW1453" s="41"/>
      <c r="DX1453" s="41"/>
      <c r="DY1453" s="41"/>
      <c r="DZ1453" s="41"/>
      <c r="EA1453" s="41"/>
      <c r="EB1453" s="41"/>
      <c r="EC1453" s="41"/>
      <c r="ED1453" s="41"/>
      <c r="EE1453" s="41"/>
      <c r="EF1453" s="41"/>
      <c r="EG1453" s="41"/>
      <c r="EH1453" s="41"/>
      <c r="EI1453" s="41"/>
      <c r="EJ1453" s="41"/>
      <c r="EK1453" s="41"/>
      <c r="EL1453" s="41"/>
      <c r="EM1453" s="41"/>
      <c r="EN1453" s="41"/>
    </row>
    <row r="1454" spans="62:144" ht="10.5" customHeight="1" x14ac:dyDescent="0.2">
      <c r="BJ1454" s="41"/>
      <c r="BK1454" s="41"/>
      <c r="BL1454" s="41"/>
      <c r="BM1454" s="41"/>
      <c r="BN1454" s="41"/>
      <c r="BO1454" s="41"/>
      <c r="BP1454" s="41"/>
      <c r="BQ1454" s="41"/>
      <c r="BR1454" s="41"/>
      <c r="BS1454" s="41"/>
      <c r="BT1454" s="41"/>
      <c r="BU1454" s="41"/>
      <c r="BV1454" s="41"/>
      <c r="BW1454" s="41"/>
      <c r="BX1454" s="41"/>
      <c r="BY1454" s="41"/>
      <c r="BZ1454" s="41"/>
      <c r="CA1454" s="41"/>
      <c r="CB1454" s="41"/>
      <c r="CC1454" s="41"/>
      <c r="CD1454" s="41"/>
      <c r="CE1454" s="41"/>
      <c r="CF1454" s="41"/>
      <c r="CG1454" s="41"/>
      <c r="CH1454" s="41"/>
      <c r="CI1454" s="41"/>
      <c r="CJ1454" s="41"/>
      <c r="CK1454" s="41"/>
      <c r="CL1454" s="41"/>
      <c r="CM1454" s="41"/>
      <c r="CN1454" s="41"/>
      <c r="CO1454" s="41"/>
      <c r="CP1454" s="41"/>
      <c r="CQ1454" s="41"/>
      <c r="CR1454" s="41"/>
      <c r="CS1454" s="41"/>
      <c r="CT1454" s="41"/>
      <c r="CU1454" s="41"/>
      <c r="CV1454" s="41"/>
      <c r="CW1454" s="41"/>
      <c r="CX1454" s="41"/>
      <c r="CY1454" s="41"/>
      <c r="CZ1454" s="41"/>
      <c r="DA1454" s="41"/>
      <c r="DB1454" s="41"/>
      <c r="DC1454" s="41"/>
      <c r="DD1454" s="41"/>
      <c r="DE1454" s="41"/>
      <c r="DF1454" s="41"/>
      <c r="DG1454" s="41"/>
      <c r="DH1454" s="41"/>
      <c r="DI1454" s="41"/>
      <c r="DJ1454" s="41"/>
      <c r="DK1454" s="41"/>
      <c r="DL1454" s="41"/>
      <c r="DM1454" s="41"/>
      <c r="DN1454" s="41"/>
      <c r="DO1454" s="41"/>
      <c r="DP1454" s="41"/>
      <c r="DQ1454" s="41"/>
      <c r="DR1454" s="41"/>
      <c r="DS1454" s="41"/>
      <c r="DT1454" s="41"/>
      <c r="DU1454" s="41"/>
      <c r="DV1454" s="41"/>
      <c r="DW1454" s="41"/>
      <c r="DX1454" s="41"/>
      <c r="DY1454" s="41"/>
      <c r="DZ1454" s="41"/>
      <c r="EA1454" s="41"/>
      <c r="EB1454" s="41"/>
      <c r="EC1454" s="41"/>
      <c r="ED1454" s="41"/>
      <c r="EE1454" s="41"/>
      <c r="EF1454" s="41"/>
      <c r="EG1454" s="41"/>
      <c r="EH1454" s="41"/>
      <c r="EI1454" s="41"/>
      <c r="EJ1454" s="41"/>
      <c r="EK1454" s="41"/>
      <c r="EL1454" s="41"/>
      <c r="EM1454" s="41"/>
      <c r="EN1454" s="41"/>
    </row>
    <row r="1455" spans="62:144" ht="10.5" customHeight="1" x14ac:dyDescent="0.2">
      <c r="BJ1455" s="41"/>
      <c r="BK1455" s="41"/>
      <c r="BL1455" s="41"/>
      <c r="BM1455" s="41"/>
      <c r="BN1455" s="41"/>
      <c r="BO1455" s="41"/>
      <c r="BP1455" s="41"/>
      <c r="BQ1455" s="41"/>
      <c r="BR1455" s="41"/>
      <c r="BS1455" s="41"/>
      <c r="BT1455" s="41"/>
      <c r="BU1455" s="41"/>
      <c r="BV1455" s="41"/>
      <c r="BW1455" s="41"/>
      <c r="BX1455" s="41"/>
      <c r="BY1455" s="41"/>
      <c r="BZ1455" s="41"/>
      <c r="CA1455" s="41"/>
      <c r="CB1455" s="41"/>
      <c r="CC1455" s="41"/>
      <c r="CD1455" s="41"/>
      <c r="CE1455" s="41"/>
      <c r="CF1455" s="41"/>
      <c r="CG1455" s="41"/>
      <c r="CH1455" s="41"/>
      <c r="CI1455" s="41"/>
      <c r="CJ1455" s="41"/>
      <c r="CK1455" s="41"/>
      <c r="CL1455" s="41"/>
      <c r="CM1455" s="41"/>
      <c r="CN1455" s="41"/>
      <c r="CO1455" s="41"/>
      <c r="CP1455" s="41"/>
      <c r="CQ1455" s="41"/>
      <c r="CR1455" s="41"/>
      <c r="CS1455" s="41"/>
      <c r="CT1455" s="41"/>
      <c r="CU1455" s="41"/>
      <c r="CV1455" s="41"/>
      <c r="CW1455" s="41"/>
      <c r="CX1455" s="41"/>
      <c r="CY1455" s="41"/>
      <c r="CZ1455" s="41"/>
      <c r="DA1455" s="41"/>
      <c r="DB1455" s="41"/>
      <c r="DC1455" s="41"/>
      <c r="DD1455" s="41"/>
      <c r="DE1455" s="41"/>
      <c r="DF1455" s="41"/>
      <c r="DG1455" s="41"/>
      <c r="DH1455" s="41"/>
      <c r="DI1455" s="41"/>
      <c r="DJ1455" s="41"/>
      <c r="DK1455" s="41"/>
      <c r="DL1455" s="41"/>
      <c r="DM1455" s="41"/>
      <c r="DN1455" s="41"/>
      <c r="DO1455" s="41"/>
      <c r="DP1455" s="41"/>
      <c r="DQ1455" s="41"/>
      <c r="DR1455" s="41"/>
      <c r="DS1455" s="41"/>
      <c r="DT1455" s="41"/>
      <c r="DU1455" s="41"/>
      <c r="DV1455" s="41"/>
      <c r="DW1455" s="41"/>
      <c r="DX1455" s="41"/>
      <c r="DY1455" s="41"/>
      <c r="DZ1455" s="41"/>
      <c r="EA1455" s="41"/>
      <c r="EB1455" s="41"/>
      <c r="EC1455" s="41"/>
      <c r="ED1455" s="41"/>
      <c r="EE1455" s="41"/>
      <c r="EF1455" s="41"/>
      <c r="EG1455" s="41"/>
      <c r="EH1455" s="41"/>
      <c r="EI1455" s="41"/>
      <c r="EJ1455" s="41"/>
      <c r="EK1455" s="41"/>
      <c r="EL1455" s="41"/>
      <c r="EM1455" s="41"/>
      <c r="EN1455" s="41"/>
    </row>
    <row r="1456" spans="62:144" ht="10.5" customHeight="1" x14ac:dyDescent="0.2">
      <c r="BJ1456" s="41"/>
      <c r="BK1456" s="41"/>
      <c r="BL1456" s="41"/>
      <c r="BM1456" s="41"/>
      <c r="BN1456" s="41"/>
      <c r="BO1456" s="41"/>
      <c r="BP1456" s="41"/>
      <c r="BQ1456" s="41"/>
      <c r="BR1456" s="41"/>
      <c r="BS1456" s="41"/>
      <c r="BT1456" s="41"/>
      <c r="BU1456" s="41"/>
      <c r="BV1456" s="41"/>
      <c r="BW1456" s="41"/>
      <c r="BX1456" s="41"/>
      <c r="BY1456" s="41"/>
      <c r="BZ1456" s="41"/>
      <c r="CA1456" s="41"/>
      <c r="CB1456" s="41"/>
      <c r="CC1456" s="41"/>
      <c r="CD1456" s="41"/>
      <c r="CE1456" s="41"/>
      <c r="CF1456" s="41"/>
      <c r="CG1456" s="41"/>
      <c r="CH1456" s="41"/>
      <c r="CI1456" s="41"/>
      <c r="CJ1456" s="41"/>
      <c r="CK1456" s="41"/>
      <c r="CL1456" s="41"/>
      <c r="CM1456" s="41"/>
      <c r="CN1456" s="41"/>
      <c r="CO1456" s="41"/>
      <c r="CP1456" s="41"/>
      <c r="CQ1456" s="41"/>
      <c r="CR1456" s="41"/>
      <c r="CS1456" s="41"/>
      <c r="CT1456" s="41"/>
      <c r="CU1456" s="41"/>
      <c r="CV1456" s="41"/>
      <c r="CW1456" s="41"/>
      <c r="CX1456" s="41"/>
      <c r="CY1456" s="41"/>
      <c r="CZ1456" s="41"/>
      <c r="DA1456" s="41"/>
      <c r="DB1456" s="41"/>
      <c r="DC1456" s="41"/>
      <c r="DD1456" s="41"/>
      <c r="DE1456" s="41"/>
      <c r="DF1456" s="41"/>
      <c r="DG1456" s="41"/>
      <c r="DH1456" s="41"/>
      <c r="DI1456" s="41"/>
      <c r="DJ1456" s="41"/>
      <c r="DK1456" s="41"/>
      <c r="DL1456" s="41"/>
      <c r="DM1456" s="41"/>
      <c r="DN1456" s="41"/>
      <c r="DO1456" s="41"/>
      <c r="DP1456" s="41"/>
      <c r="DQ1456" s="41"/>
      <c r="DR1456" s="41"/>
      <c r="DS1456" s="41"/>
      <c r="DT1456" s="41"/>
      <c r="DU1456" s="41"/>
      <c r="DV1456" s="41"/>
      <c r="DW1456" s="41"/>
      <c r="DX1456" s="41"/>
      <c r="DY1456" s="41"/>
      <c r="DZ1456" s="41"/>
      <c r="EA1456" s="41"/>
      <c r="EB1456" s="41"/>
      <c r="EC1456" s="41"/>
      <c r="ED1456" s="41"/>
      <c r="EE1456" s="41"/>
      <c r="EF1456" s="41"/>
      <c r="EG1456" s="41"/>
      <c r="EH1456" s="41"/>
      <c r="EI1456" s="41"/>
      <c r="EJ1456" s="41"/>
      <c r="EK1456" s="41"/>
      <c r="EL1456" s="41"/>
      <c r="EM1456" s="41"/>
      <c r="EN1456" s="41"/>
    </row>
    <row r="1457" spans="62:144" ht="10.5" customHeight="1" x14ac:dyDescent="0.2">
      <c r="BJ1457" s="41"/>
      <c r="BK1457" s="41"/>
      <c r="BL1457" s="41"/>
      <c r="BM1457" s="41"/>
      <c r="BN1457" s="41"/>
      <c r="BO1457" s="41"/>
      <c r="BP1457" s="41"/>
      <c r="BQ1457" s="41"/>
      <c r="BR1457" s="41"/>
      <c r="BS1457" s="41"/>
      <c r="BT1457" s="41"/>
      <c r="BU1457" s="41"/>
      <c r="BV1457" s="41"/>
      <c r="BW1457" s="41"/>
      <c r="BX1457" s="41"/>
      <c r="BY1457" s="41"/>
      <c r="BZ1457" s="41"/>
      <c r="CA1457" s="41"/>
      <c r="CB1457" s="41"/>
      <c r="CC1457" s="41"/>
      <c r="CD1457" s="41"/>
      <c r="CE1457" s="41"/>
      <c r="CF1457" s="41"/>
      <c r="CG1457" s="41"/>
      <c r="CH1457" s="41"/>
      <c r="CI1457" s="41"/>
      <c r="CJ1457" s="41"/>
      <c r="CK1457" s="41"/>
      <c r="CL1457" s="41"/>
      <c r="CM1457" s="41"/>
      <c r="CN1457" s="41"/>
      <c r="CO1457" s="41"/>
      <c r="CP1457" s="41"/>
      <c r="CQ1457" s="41"/>
      <c r="CR1457" s="41"/>
      <c r="CS1457" s="41"/>
      <c r="CT1457" s="41"/>
      <c r="CU1457" s="41"/>
      <c r="CV1457" s="41"/>
      <c r="CW1457" s="41"/>
      <c r="CX1457" s="41"/>
      <c r="CY1457" s="41"/>
      <c r="CZ1457" s="41"/>
      <c r="DA1457" s="41"/>
      <c r="DB1457" s="41"/>
      <c r="DC1457" s="41"/>
      <c r="DD1457" s="41"/>
      <c r="DE1457" s="41"/>
      <c r="DF1457" s="41"/>
      <c r="DG1457" s="41"/>
      <c r="DH1457" s="41"/>
      <c r="DI1457" s="41"/>
      <c r="DJ1457" s="41"/>
      <c r="DK1457" s="41"/>
      <c r="DL1457" s="41"/>
      <c r="DM1457" s="41"/>
      <c r="DN1457" s="41"/>
      <c r="DO1457" s="41"/>
      <c r="DP1457" s="41"/>
      <c r="DQ1457" s="41"/>
      <c r="DR1457" s="41"/>
      <c r="DS1457" s="41"/>
      <c r="DT1457" s="41"/>
      <c r="DU1457" s="41"/>
      <c r="DV1457" s="41"/>
      <c r="DW1457" s="41"/>
      <c r="DX1457" s="41"/>
      <c r="DY1457" s="41"/>
      <c r="DZ1457" s="41"/>
      <c r="EA1457" s="41"/>
      <c r="EB1457" s="41"/>
      <c r="EC1457" s="41"/>
      <c r="ED1457" s="41"/>
      <c r="EE1457" s="41"/>
      <c r="EF1457" s="41"/>
      <c r="EG1457" s="41"/>
      <c r="EH1457" s="41"/>
      <c r="EI1457" s="41"/>
      <c r="EJ1457" s="41"/>
      <c r="EK1457" s="41"/>
      <c r="EL1457" s="41"/>
      <c r="EM1457" s="41"/>
      <c r="EN1457" s="41"/>
    </row>
    <row r="1458" spans="62:144" ht="10.5" customHeight="1" x14ac:dyDescent="0.2">
      <c r="BJ1458" s="41"/>
      <c r="BK1458" s="41"/>
      <c r="BL1458" s="41"/>
      <c r="BM1458" s="41"/>
      <c r="BN1458" s="41"/>
      <c r="BO1458" s="41"/>
      <c r="BP1458" s="41"/>
      <c r="BQ1458" s="41"/>
      <c r="BR1458" s="41"/>
      <c r="BS1458" s="41"/>
      <c r="BT1458" s="41"/>
      <c r="BU1458" s="41"/>
      <c r="BV1458" s="41"/>
      <c r="BW1458" s="41"/>
      <c r="BX1458" s="41"/>
      <c r="BY1458" s="41"/>
      <c r="BZ1458" s="41"/>
      <c r="CA1458" s="41"/>
      <c r="CB1458" s="41"/>
      <c r="CC1458" s="41"/>
      <c r="CD1458" s="41"/>
      <c r="CE1458" s="41"/>
      <c r="CF1458" s="41"/>
      <c r="CG1458" s="41"/>
      <c r="CH1458" s="41"/>
      <c r="CI1458" s="41"/>
      <c r="CJ1458" s="41"/>
      <c r="CK1458" s="41"/>
      <c r="CL1458" s="41"/>
      <c r="CM1458" s="41"/>
      <c r="CN1458" s="41"/>
      <c r="CO1458" s="41"/>
      <c r="CP1458" s="41"/>
      <c r="CQ1458" s="41"/>
      <c r="CR1458" s="41"/>
      <c r="CS1458" s="41"/>
      <c r="CT1458" s="41"/>
      <c r="CU1458" s="41"/>
      <c r="CV1458" s="41"/>
      <c r="CW1458" s="41"/>
      <c r="CX1458" s="41"/>
      <c r="CY1458" s="41"/>
      <c r="CZ1458" s="41"/>
      <c r="DA1458" s="41"/>
      <c r="DB1458" s="41"/>
      <c r="DC1458" s="41"/>
      <c r="DD1458" s="41"/>
      <c r="DE1458" s="41"/>
      <c r="DF1458" s="41"/>
      <c r="DG1458" s="41"/>
      <c r="DH1458" s="41"/>
      <c r="DI1458" s="41"/>
      <c r="DJ1458" s="41"/>
      <c r="DK1458" s="41"/>
      <c r="DL1458" s="41"/>
      <c r="DM1458" s="41"/>
      <c r="DN1458" s="41"/>
      <c r="DO1458" s="41"/>
      <c r="DP1458" s="41"/>
      <c r="DQ1458" s="41"/>
      <c r="DR1458" s="41"/>
      <c r="DS1458" s="41"/>
      <c r="DT1458" s="41"/>
      <c r="DU1458" s="41"/>
      <c r="DV1458" s="41"/>
      <c r="DW1458" s="41"/>
      <c r="DX1458" s="41"/>
      <c r="DY1458" s="41"/>
      <c r="DZ1458" s="41"/>
      <c r="EA1458" s="41"/>
      <c r="EB1458" s="41"/>
      <c r="EC1458" s="41"/>
      <c r="ED1458" s="41"/>
      <c r="EE1458" s="41"/>
      <c r="EF1458" s="41"/>
      <c r="EG1458" s="41"/>
      <c r="EH1458" s="41"/>
      <c r="EI1458" s="41"/>
      <c r="EJ1458" s="41"/>
      <c r="EK1458" s="41"/>
      <c r="EL1458" s="41"/>
      <c r="EM1458" s="41"/>
      <c r="EN1458" s="41"/>
    </row>
    <row r="1459" spans="62:144" ht="10.5" customHeight="1" x14ac:dyDescent="0.2">
      <c r="BJ1459" s="41"/>
      <c r="BK1459" s="41"/>
      <c r="BL1459" s="41"/>
      <c r="BM1459" s="41"/>
      <c r="BN1459" s="41"/>
      <c r="BO1459" s="41"/>
      <c r="BP1459" s="41"/>
      <c r="BQ1459" s="41"/>
      <c r="BR1459" s="41"/>
      <c r="BS1459" s="41"/>
      <c r="BT1459" s="41"/>
      <c r="BU1459" s="41"/>
      <c r="BV1459" s="41"/>
      <c r="BW1459" s="41"/>
      <c r="BX1459" s="41"/>
      <c r="BY1459" s="41"/>
      <c r="BZ1459" s="41"/>
      <c r="CA1459" s="41"/>
      <c r="CB1459" s="41"/>
      <c r="CC1459" s="41"/>
      <c r="CD1459" s="41"/>
      <c r="CE1459" s="41"/>
      <c r="CF1459" s="41"/>
      <c r="CG1459" s="41"/>
      <c r="CH1459" s="41"/>
      <c r="CI1459" s="41"/>
      <c r="CJ1459" s="41"/>
      <c r="CK1459" s="41"/>
      <c r="CL1459" s="41"/>
      <c r="CM1459" s="41"/>
      <c r="CN1459" s="41"/>
      <c r="CO1459" s="41"/>
      <c r="CP1459" s="41"/>
      <c r="CQ1459" s="41"/>
      <c r="CR1459" s="41"/>
      <c r="CS1459" s="41"/>
      <c r="CT1459" s="41"/>
      <c r="CU1459" s="41"/>
      <c r="CV1459" s="41"/>
      <c r="CW1459" s="41"/>
      <c r="CX1459" s="41"/>
      <c r="CY1459" s="41"/>
      <c r="CZ1459" s="41"/>
      <c r="DA1459" s="41"/>
      <c r="DB1459" s="41"/>
      <c r="DC1459" s="41"/>
      <c r="DD1459" s="41"/>
      <c r="DE1459" s="41"/>
      <c r="DF1459" s="41"/>
      <c r="DG1459" s="41"/>
      <c r="DH1459" s="41"/>
      <c r="DI1459" s="41"/>
      <c r="DJ1459" s="41"/>
      <c r="DK1459" s="41"/>
      <c r="DL1459" s="41"/>
      <c r="DM1459" s="41"/>
      <c r="DN1459" s="41"/>
      <c r="DO1459" s="41"/>
      <c r="DP1459" s="41"/>
      <c r="DQ1459" s="41"/>
      <c r="DR1459" s="41"/>
      <c r="DS1459" s="41"/>
      <c r="DT1459" s="41"/>
      <c r="DU1459" s="41"/>
      <c r="DV1459" s="41"/>
      <c r="DW1459" s="41"/>
      <c r="DX1459" s="41"/>
      <c r="DY1459" s="41"/>
      <c r="DZ1459" s="41"/>
      <c r="EA1459" s="41"/>
      <c r="EB1459" s="41"/>
      <c r="EC1459" s="41"/>
      <c r="ED1459" s="41"/>
      <c r="EE1459" s="41"/>
      <c r="EF1459" s="41"/>
      <c r="EG1459" s="41"/>
      <c r="EH1459" s="41"/>
      <c r="EI1459" s="41"/>
      <c r="EJ1459" s="41"/>
      <c r="EK1459" s="41"/>
      <c r="EL1459" s="41"/>
      <c r="EM1459" s="41"/>
      <c r="EN1459" s="41"/>
    </row>
    <row r="1460" spans="62:144" ht="10.5" customHeight="1" x14ac:dyDescent="0.2">
      <c r="BJ1460" s="41"/>
      <c r="BK1460" s="41"/>
      <c r="BL1460" s="41"/>
      <c r="BM1460" s="41"/>
      <c r="BN1460" s="41"/>
      <c r="BO1460" s="41"/>
      <c r="BP1460" s="41"/>
      <c r="BQ1460" s="41"/>
      <c r="BR1460" s="41"/>
      <c r="BS1460" s="41"/>
      <c r="BT1460" s="41"/>
      <c r="BU1460" s="41"/>
      <c r="BV1460" s="41"/>
      <c r="BW1460" s="41"/>
      <c r="BX1460" s="41"/>
      <c r="BY1460" s="41"/>
      <c r="BZ1460" s="41"/>
      <c r="CA1460" s="41"/>
      <c r="CB1460" s="41"/>
      <c r="CC1460" s="41"/>
      <c r="CD1460" s="41"/>
      <c r="CE1460" s="41"/>
      <c r="CF1460" s="41"/>
      <c r="CG1460" s="41"/>
      <c r="CH1460" s="41"/>
      <c r="CI1460" s="41"/>
      <c r="CJ1460" s="41"/>
      <c r="CK1460" s="41"/>
      <c r="CL1460" s="41"/>
      <c r="CM1460" s="41"/>
      <c r="CN1460" s="41"/>
      <c r="CO1460" s="41"/>
      <c r="CP1460" s="41"/>
      <c r="CQ1460" s="41"/>
      <c r="CR1460" s="41"/>
      <c r="CS1460" s="41"/>
      <c r="CT1460" s="41"/>
      <c r="CU1460" s="41"/>
      <c r="CV1460" s="41"/>
      <c r="CW1460" s="41"/>
      <c r="CX1460" s="41"/>
      <c r="CY1460" s="41"/>
      <c r="CZ1460" s="41"/>
      <c r="DA1460" s="41"/>
      <c r="DB1460" s="41"/>
      <c r="DC1460" s="41"/>
      <c r="DD1460" s="41"/>
      <c r="DE1460" s="41"/>
      <c r="DF1460" s="41"/>
      <c r="DG1460" s="41"/>
      <c r="DH1460" s="41"/>
      <c r="DI1460" s="41"/>
      <c r="DJ1460" s="41"/>
      <c r="DK1460" s="41"/>
      <c r="DL1460" s="41"/>
      <c r="DM1460" s="41"/>
      <c r="DN1460" s="41"/>
      <c r="DO1460" s="41"/>
      <c r="DP1460" s="41"/>
      <c r="DQ1460" s="41"/>
      <c r="DR1460" s="41"/>
      <c r="DS1460" s="41"/>
      <c r="DT1460" s="41"/>
      <c r="DU1460" s="41"/>
      <c r="DV1460" s="41"/>
      <c r="DW1460" s="41"/>
      <c r="DX1460" s="41"/>
      <c r="DY1460" s="41"/>
      <c r="DZ1460" s="41"/>
      <c r="EA1460" s="41"/>
      <c r="EB1460" s="41"/>
      <c r="EC1460" s="41"/>
      <c r="ED1460" s="41"/>
      <c r="EE1460" s="41"/>
      <c r="EF1460" s="41"/>
      <c r="EG1460" s="41"/>
      <c r="EH1460" s="41"/>
      <c r="EI1460" s="41"/>
      <c r="EJ1460" s="41"/>
      <c r="EK1460" s="41"/>
      <c r="EL1460" s="41"/>
      <c r="EM1460" s="41"/>
      <c r="EN1460" s="41"/>
    </row>
    <row r="1461" spans="62:144" ht="10.5" customHeight="1" x14ac:dyDescent="0.2">
      <c r="BJ1461" s="41"/>
      <c r="BK1461" s="41"/>
      <c r="BL1461" s="41"/>
      <c r="BM1461" s="41"/>
      <c r="BN1461" s="41"/>
      <c r="BO1461" s="41"/>
      <c r="BP1461" s="41"/>
      <c r="BQ1461" s="41"/>
      <c r="BR1461" s="41"/>
      <c r="BS1461" s="41"/>
      <c r="BT1461" s="41"/>
      <c r="BU1461" s="41"/>
      <c r="BV1461" s="41"/>
      <c r="BW1461" s="41"/>
      <c r="BX1461" s="41"/>
      <c r="BY1461" s="41"/>
      <c r="BZ1461" s="41"/>
      <c r="CA1461" s="41"/>
      <c r="CB1461" s="41"/>
      <c r="CC1461" s="41"/>
      <c r="CD1461" s="41"/>
      <c r="CE1461" s="41"/>
      <c r="CF1461" s="41"/>
      <c r="CG1461" s="41"/>
      <c r="CH1461" s="41"/>
      <c r="CI1461" s="41"/>
      <c r="CJ1461" s="41"/>
      <c r="CK1461" s="41"/>
      <c r="CL1461" s="41"/>
      <c r="CM1461" s="41"/>
      <c r="CN1461" s="41"/>
      <c r="CO1461" s="41"/>
      <c r="CP1461" s="41"/>
      <c r="CQ1461" s="41"/>
      <c r="CR1461" s="41"/>
      <c r="CS1461" s="41"/>
      <c r="CT1461" s="41"/>
      <c r="CU1461" s="41"/>
      <c r="CV1461" s="41"/>
      <c r="CW1461" s="41"/>
      <c r="CX1461" s="41"/>
      <c r="CY1461" s="41"/>
      <c r="CZ1461" s="41"/>
      <c r="DA1461" s="41"/>
      <c r="DB1461" s="41"/>
      <c r="DC1461" s="41"/>
      <c r="DD1461" s="41"/>
      <c r="DE1461" s="41"/>
      <c r="DF1461" s="41"/>
      <c r="DG1461" s="41"/>
      <c r="DH1461" s="41"/>
      <c r="DI1461" s="41"/>
      <c r="DJ1461" s="41"/>
      <c r="DK1461" s="41"/>
      <c r="DL1461" s="41"/>
      <c r="DM1461" s="41"/>
      <c r="DN1461" s="41"/>
      <c r="DO1461" s="41"/>
      <c r="DP1461" s="41"/>
      <c r="DQ1461" s="41"/>
      <c r="DR1461" s="41"/>
      <c r="DS1461" s="41"/>
      <c r="DT1461" s="41"/>
      <c r="DU1461" s="41"/>
      <c r="DV1461" s="41"/>
      <c r="DW1461" s="41"/>
      <c r="DX1461" s="41"/>
      <c r="DY1461" s="41"/>
      <c r="DZ1461" s="41"/>
      <c r="EA1461" s="41"/>
      <c r="EB1461" s="41"/>
      <c r="EC1461" s="41"/>
      <c r="ED1461" s="41"/>
      <c r="EE1461" s="41"/>
      <c r="EF1461" s="41"/>
      <c r="EG1461" s="41"/>
      <c r="EH1461" s="41"/>
      <c r="EI1461" s="41"/>
      <c r="EJ1461" s="41"/>
      <c r="EK1461" s="41"/>
      <c r="EL1461" s="41"/>
      <c r="EM1461" s="41"/>
      <c r="EN1461" s="41"/>
    </row>
    <row r="1462" spans="62:144" ht="10.5" customHeight="1" x14ac:dyDescent="0.2">
      <c r="BJ1462" s="41"/>
      <c r="BK1462" s="41"/>
      <c r="BL1462" s="41"/>
      <c r="BM1462" s="41"/>
      <c r="BN1462" s="41"/>
      <c r="BO1462" s="41"/>
      <c r="BP1462" s="41"/>
      <c r="BQ1462" s="41"/>
      <c r="BR1462" s="41"/>
      <c r="BS1462" s="41"/>
      <c r="BT1462" s="41"/>
      <c r="BU1462" s="41"/>
      <c r="BV1462" s="41"/>
      <c r="BW1462" s="41"/>
      <c r="BX1462" s="41"/>
      <c r="BY1462" s="41"/>
      <c r="BZ1462" s="41"/>
      <c r="CA1462" s="41"/>
      <c r="CB1462" s="41"/>
      <c r="CC1462" s="41"/>
      <c r="CD1462" s="41"/>
      <c r="CE1462" s="41"/>
      <c r="CF1462" s="41"/>
      <c r="CG1462" s="41"/>
      <c r="CH1462" s="41"/>
      <c r="CI1462" s="41"/>
      <c r="CJ1462" s="41"/>
      <c r="CK1462" s="41"/>
      <c r="CL1462" s="41"/>
      <c r="CM1462" s="41"/>
      <c r="CN1462" s="41"/>
      <c r="CO1462" s="41"/>
      <c r="CP1462" s="41"/>
      <c r="CQ1462" s="41"/>
      <c r="CR1462" s="41"/>
      <c r="CS1462" s="41"/>
      <c r="CT1462" s="41"/>
      <c r="CU1462" s="41"/>
      <c r="CV1462" s="41"/>
      <c r="CW1462" s="41"/>
      <c r="CX1462" s="41"/>
      <c r="CY1462" s="41"/>
      <c r="CZ1462" s="41"/>
      <c r="DA1462" s="41"/>
      <c r="DB1462" s="41"/>
      <c r="DC1462" s="41"/>
      <c r="DD1462" s="41"/>
      <c r="DE1462" s="41"/>
      <c r="DF1462" s="41"/>
      <c r="DG1462" s="41"/>
      <c r="DH1462" s="41"/>
      <c r="DI1462" s="41"/>
      <c r="DJ1462" s="41"/>
      <c r="DK1462" s="41"/>
      <c r="DL1462" s="41"/>
      <c r="DM1462" s="41"/>
      <c r="DN1462" s="41"/>
      <c r="DO1462" s="41"/>
      <c r="DP1462" s="41"/>
      <c r="DQ1462" s="41"/>
      <c r="DR1462" s="41"/>
      <c r="DS1462" s="41"/>
      <c r="DT1462" s="41"/>
      <c r="DU1462" s="41"/>
      <c r="DV1462" s="41"/>
      <c r="DW1462" s="41"/>
      <c r="DX1462" s="41"/>
      <c r="DY1462" s="41"/>
      <c r="DZ1462" s="41"/>
      <c r="EA1462" s="41"/>
      <c r="EB1462" s="41"/>
      <c r="EC1462" s="41"/>
      <c r="ED1462" s="41"/>
      <c r="EE1462" s="41"/>
      <c r="EF1462" s="41"/>
      <c r="EG1462" s="41"/>
      <c r="EH1462" s="41"/>
      <c r="EI1462" s="41"/>
      <c r="EJ1462" s="41"/>
      <c r="EK1462" s="41"/>
      <c r="EL1462" s="41"/>
      <c r="EM1462" s="41"/>
      <c r="EN1462" s="41"/>
    </row>
    <row r="1463" spans="62:144" ht="10.5" customHeight="1" x14ac:dyDescent="0.2">
      <c r="BJ1463" s="41"/>
      <c r="BK1463" s="41"/>
      <c r="BL1463" s="41"/>
      <c r="BM1463" s="41"/>
      <c r="BN1463" s="41"/>
      <c r="BO1463" s="41"/>
      <c r="BP1463" s="41"/>
      <c r="BQ1463" s="41"/>
      <c r="BR1463" s="41"/>
      <c r="BS1463" s="41"/>
      <c r="BT1463" s="41"/>
      <c r="BU1463" s="41"/>
      <c r="BV1463" s="41"/>
      <c r="BW1463" s="41"/>
      <c r="BX1463" s="41"/>
      <c r="BY1463" s="41"/>
      <c r="BZ1463" s="41"/>
      <c r="CA1463" s="41"/>
      <c r="CB1463" s="41"/>
      <c r="CC1463" s="41"/>
      <c r="CD1463" s="41"/>
      <c r="CE1463" s="41"/>
      <c r="CF1463" s="41"/>
      <c r="CG1463" s="41"/>
      <c r="CH1463" s="41"/>
      <c r="CI1463" s="41"/>
      <c r="CJ1463" s="41"/>
      <c r="CK1463" s="41"/>
      <c r="CL1463" s="41"/>
      <c r="CM1463" s="41"/>
      <c r="CN1463" s="41"/>
      <c r="CO1463" s="41"/>
      <c r="CP1463" s="41"/>
      <c r="CQ1463" s="41"/>
      <c r="CR1463" s="41"/>
      <c r="CS1463" s="41"/>
      <c r="CT1463" s="41"/>
      <c r="CU1463" s="41"/>
      <c r="CV1463" s="41"/>
      <c r="CW1463" s="41"/>
      <c r="CX1463" s="41"/>
      <c r="CY1463" s="41"/>
      <c r="CZ1463" s="41"/>
      <c r="DA1463" s="41"/>
      <c r="DB1463" s="41"/>
      <c r="DC1463" s="41"/>
      <c r="DD1463" s="41"/>
      <c r="DE1463" s="41"/>
      <c r="DF1463" s="41"/>
      <c r="DG1463" s="41"/>
      <c r="DH1463" s="41"/>
      <c r="DI1463" s="41"/>
      <c r="DJ1463" s="41"/>
      <c r="DK1463" s="41"/>
      <c r="DL1463" s="41"/>
      <c r="DM1463" s="41"/>
      <c r="DN1463" s="41"/>
      <c r="DO1463" s="41"/>
      <c r="DP1463" s="41"/>
      <c r="DQ1463" s="41"/>
      <c r="DR1463" s="41"/>
      <c r="DS1463" s="41"/>
      <c r="DT1463" s="41"/>
      <c r="DU1463" s="41"/>
      <c r="DV1463" s="41"/>
      <c r="DW1463" s="41"/>
      <c r="DX1463" s="41"/>
      <c r="DY1463" s="41"/>
      <c r="DZ1463" s="41"/>
      <c r="EA1463" s="41"/>
      <c r="EB1463" s="41"/>
      <c r="EC1463" s="41"/>
      <c r="ED1463" s="41"/>
      <c r="EE1463" s="41"/>
      <c r="EF1463" s="41"/>
      <c r="EG1463" s="41"/>
      <c r="EH1463" s="41"/>
      <c r="EI1463" s="41"/>
      <c r="EJ1463" s="41"/>
      <c r="EK1463" s="41"/>
      <c r="EL1463" s="41"/>
      <c r="EM1463" s="41"/>
      <c r="EN1463" s="41"/>
    </row>
    <row r="1464" spans="62:144" ht="10.5" customHeight="1" x14ac:dyDescent="0.2">
      <c r="BJ1464" s="41"/>
      <c r="BK1464" s="41"/>
      <c r="BL1464" s="41"/>
      <c r="BM1464" s="41"/>
      <c r="BN1464" s="41"/>
      <c r="BO1464" s="41"/>
      <c r="BP1464" s="41"/>
      <c r="BQ1464" s="41"/>
      <c r="BR1464" s="41"/>
      <c r="BS1464" s="41"/>
      <c r="BT1464" s="41"/>
      <c r="BU1464" s="41"/>
      <c r="BV1464" s="41"/>
      <c r="BW1464" s="41"/>
      <c r="BX1464" s="41"/>
      <c r="BY1464" s="41"/>
      <c r="BZ1464" s="41"/>
      <c r="CA1464" s="41"/>
      <c r="CB1464" s="41"/>
      <c r="CC1464" s="41"/>
      <c r="CD1464" s="41"/>
      <c r="CE1464" s="41"/>
      <c r="CF1464" s="41"/>
      <c r="CG1464" s="41"/>
      <c r="CH1464" s="41"/>
      <c r="CI1464" s="41"/>
      <c r="CJ1464" s="41"/>
      <c r="CK1464" s="41"/>
      <c r="CL1464" s="41"/>
      <c r="CM1464" s="41"/>
      <c r="CN1464" s="41"/>
      <c r="CO1464" s="41"/>
      <c r="CP1464" s="41"/>
      <c r="CQ1464" s="41"/>
      <c r="CR1464" s="41"/>
      <c r="CS1464" s="41"/>
      <c r="CT1464" s="41"/>
      <c r="CU1464" s="41"/>
      <c r="CV1464" s="41"/>
      <c r="CW1464" s="41"/>
      <c r="CX1464" s="41"/>
      <c r="CY1464" s="41"/>
      <c r="CZ1464" s="41"/>
      <c r="DA1464" s="41"/>
      <c r="DB1464" s="41"/>
      <c r="DC1464" s="41"/>
      <c r="DD1464" s="41"/>
      <c r="DE1464" s="41"/>
      <c r="DF1464" s="41"/>
      <c r="DG1464" s="41"/>
      <c r="DH1464" s="41"/>
      <c r="DI1464" s="41"/>
      <c r="DJ1464" s="41"/>
      <c r="DK1464" s="41"/>
      <c r="DL1464" s="41"/>
      <c r="DM1464" s="41"/>
      <c r="DN1464" s="41"/>
      <c r="DO1464" s="41"/>
      <c r="DP1464" s="41"/>
      <c r="DQ1464" s="41"/>
      <c r="DR1464" s="41"/>
      <c r="DS1464" s="41"/>
      <c r="DT1464" s="41"/>
      <c r="DU1464" s="41"/>
      <c r="DV1464" s="41"/>
      <c r="DW1464" s="41"/>
      <c r="DX1464" s="41"/>
      <c r="DY1464" s="41"/>
      <c r="DZ1464" s="41"/>
      <c r="EA1464" s="41"/>
      <c r="EB1464" s="41"/>
      <c r="EC1464" s="41"/>
      <c r="ED1464" s="41"/>
      <c r="EE1464" s="41"/>
      <c r="EF1464" s="41"/>
      <c r="EG1464" s="41"/>
      <c r="EH1464" s="41"/>
      <c r="EI1464" s="41"/>
      <c r="EJ1464" s="41"/>
      <c r="EK1464" s="41"/>
      <c r="EL1464" s="41"/>
      <c r="EM1464" s="41"/>
      <c r="EN1464" s="41"/>
    </row>
    <row r="1465" spans="62:144" ht="10.5" customHeight="1" x14ac:dyDescent="0.2">
      <c r="BJ1465" s="41"/>
      <c r="BK1465" s="41"/>
      <c r="BL1465" s="41"/>
      <c r="BM1465" s="41"/>
      <c r="BN1465" s="41"/>
      <c r="BO1465" s="41"/>
      <c r="BP1465" s="41"/>
      <c r="BQ1465" s="41"/>
      <c r="BR1465" s="41"/>
      <c r="BS1465" s="41"/>
      <c r="BT1465" s="41"/>
      <c r="BU1465" s="41"/>
      <c r="BV1465" s="41"/>
      <c r="BW1465" s="41"/>
      <c r="BX1465" s="41"/>
      <c r="BY1465" s="41"/>
      <c r="BZ1465" s="41"/>
      <c r="CA1465" s="41"/>
      <c r="CB1465" s="41"/>
      <c r="CC1465" s="41"/>
      <c r="CD1465" s="41"/>
      <c r="CE1465" s="41"/>
      <c r="CF1465" s="41"/>
      <c r="CG1465" s="41"/>
      <c r="CH1465" s="41"/>
      <c r="CI1465" s="41"/>
      <c r="CJ1465" s="41"/>
      <c r="CK1465" s="41"/>
      <c r="CL1465" s="41"/>
      <c r="CM1465" s="41"/>
      <c r="CN1465" s="41"/>
      <c r="CO1465" s="41"/>
      <c r="CP1465" s="41"/>
      <c r="CQ1465" s="41"/>
      <c r="CR1465" s="41"/>
      <c r="CS1465" s="41"/>
      <c r="CT1465" s="41"/>
      <c r="CU1465" s="41"/>
      <c r="CV1465" s="41"/>
      <c r="CW1465" s="41"/>
      <c r="CX1465" s="41"/>
      <c r="CY1465" s="41"/>
      <c r="CZ1465" s="41"/>
      <c r="DA1465" s="41"/>
      <c r="DB1465" s="41"/>
      <c r="DC1465" s="41"/>
      <c r="DD1465" s="41"/>
      <c r="DE1465" s="41"/>
      <c r="DF1465" s="41"/>
      <c r="DG1465" s="41"/>
      <c r="DH1465" s="41"/>
      <c r="DI1465" s="41"/>
      <c r="DJ1465" s="41"/>
      <c r="DK1465" s="41"/>
      <c r="DL1465" s="41"/>
      <c r="DM1465" s="41"/>
      <c r="DN1465" s="41"/>
      <c r="DO1465" s="41"/>
      <c r="DP1465" s="41"/>
      <c r="DQ1465" s="41"/>
      <c r="DR1465" s="41"/>
      <c r="DS1465" s="41"/>
      <c r="DT1465" s="41"/>
      <c r="DU1465" s="41"/>
      <c r="DV1465" s="41"/>
      <c r="DW1465" s="41"/>
      <c r="DX1465" s="41"/>
      <c r="DY1465" s="41"/>
      <c r="DZ1465" s="41"/>
      <c r="EA1465" s="41"/>
      <c r="EB1465" s="41"/>
      <c r="EC1465" s="41"/>
      <c r="ED1465" s="41"/>
      <c r="EE1465" s="41"/>
      <c r="EF1465" s="41"/>
      <c r="EG1465" s="41"/>
      <c r="EH1465" s="41"/>
      <c r="EI1465" s="41"/>
      <c r="EJ1465" s="41"/>
      <c r="EK1465" s="41"/>
      <c r="EL1465" s="41"/>
      <c r="EM1465" s="41"/>
      <c r="EN1465" s="41"/>
    </row>
    <row r="1466" spans="62:144" ht="10.5" customHeight="1" x14ac:dyDescent="0.2">
      <c r="BJ1466" s="41"/>
      <c r="BK1466" s="41"/>
      <c r="BL1466" s="41"/>
      <c r="BM1466" s="41"/>
      <c r="BN1466" s="41"/>
      <c r="BO1466" s="41"/>
      <c r="BP1466" s="41"/>
      <c r="BQ1466" s="41"/>
      <c r="BR1466" s="41"/>
      <c r="BS1466" s="41"/>
      <c r="BT1466" s="41"/>
      <c r="BU1466" s="41"/>
      <c r="BV1466" s="41"/>
      <c r="BW1466" s="41"/>
      <c r="BX1466" s="41"/>
      <c r="BY1466" s="41"/>
      <c r="BZ1466" s="41"/>
      <c r="CA1466" s="41"/>
      <c r="CB1466" s="41"/>
      <c r="CC1466" s="41"/>
      <c r="CD1466" s="41"/>
      <c r="CE1466" s="41"/>
      <c r="CF1466" s="41"/>
      <c r="CG1466" s="41"/>
      <c r="CH1466" s="41"/>
      <c r="CI1466" s="41"/>
      <c r="CJ1466" s="41"/>
      <c r="CK1466" s="41"/>
      <c r="CL1466" s="41"/>
      <c r="CM1466" s="41"/>
      <c r="CN1466" s="41"/>
      <c r="CO1466" s="41"/>
      <c r="CP1466" s="41"/>
      <c r="CQ1466" s="41"/>
      <c r="CR1466" s="41"/>
      <c r="CS1466" s="41"/>
      <c r="CT1466" s="41"/>
      <c r="CU1466" s="41"/>
      <c r="CV1466" s="41"/>
      <c r="CW1466" s="41"/>
      <c r="CX1466" s="41"/>
      <c r="CY1466" s="41"/>
      <c r="CZ1466" s="41"/>
      <c r="DA1466" s="41"/>
      <c r="DB1466" s="41"/>
      <c r="DC1466" s="41"/>
      <c r="DD1466" s="41"/>
      <c r="DE1466" s="41"/>
      <c r="DF1466" s="41"/>
      <c r="DG1466" s="41"/>
      <c r="DH1466" s="41"/>
      <c r="DI1466" s="41"/>
      <c r="DJ1466" s="41"/>
      <c r="DK1466" s="41"/>
      <c r="DL1466" s="41"/>
      <c r="DM1466" s="41"/>
      <c r="DN1466" s="41"/>
      <c r="DO1466" s="41"/>
      <c r="DP1466" s="41"/>
      <c r="DQ1466" s="41"/>
      <c r="DR1466" s="41"/>
      <c r="DS1466" s="41"/>
      <c r="DT1466" s="41"/>
      <c r="DU1466" s="41"/>
      <c r="DV1466" s="41"/>
      <c r="DW1466" s="41"/>
      <c r="DX1466" s="41"/>
      <c r="DY1466" s="41"/>
      <c r="DZ1466" s="41"/>
      <c r="EA1466" s="41"/>
      <c r="EB1466" s="41"/>
      <c r="EC1466" s="41"/>
      <c r="ED1466" s="41"/>
      <c r="EE1466" s="41"/>
      <c r="EF1466" s="41"/>
      <c r="EG1466" s="41"/>
      <c r="EH1466" s="41"/>
      <c r="EI1466" s="41"/>
      <c r="EJ1466" s="41"/>
      <c r="EK1466" s="41"/>
      <c r="EL1466" s="41"/>
      <c r="EM1466" s="41"/>
      <c r="EN1466" s="41"/>
    </row>
    <row r="1467" spans="62:144" ht="10.5" customHeight="1" x14ac:dyDescent="0.2">
      <c r="BJ1467" s="41"/>
      <c r="BK1467" s="41"/>
      <c r="BL1467" s="41"/>
      <c r="BM1467" s="41"/>
      <c r="BN1467" s="41"/>
      <c r="BO1467" s="41"/>
      <c r="BP1467" s="41"/>
      <c r="BQ1467" s="41"/>
      <c r="BR1467" s="41"/>
      <c r="BS1467" s="41"/>
      <c r="BT1467" s="41"/>
      <c r="BU1467" s="41"/>
      <c r="BV1467" s="41"/>
      <c r="BW1467" s="41"/>
      <c r="BX1467" s="41"/>
      <c r="BY1467" s="41"/>
      <c r="BZ1467" s="41"/>
      <c r="CA1467" s="41"/>
      <c r="CB1467" s="41"/>
      <c r="CC1467" s="41"/>
      <c r="CD1467" s="41"/>
      <c r="CE1467" s="41"/>
      <c r="CF1467" s="41"/>
      <c r="CG1467" s="41"/>
      <c r="CH1467" s="41"/>
      <c r="CI1467" s="41"/>
      <c r="CJ1467" s="41"/>
      <c r="CK1467" s="41"/>
      <c r="CL1467" s="41"/>
      <c r="CM1467" s="41"/>
      <c r="CN1467" s="41"/>
      <c r="CO1467" s="41"/>
      <c r="CP1467" s="41"/>
      <c r="CQ1467" s="41"/>
      <c r="CR1467" s="41"/>
      <c r="CS1467" s="41"/>
      <c r="CT1467" s="41"/>
      <c r="CU1467" s="41"/>
      <c r="CV1467" s="41"/>
      <c r="CW1467" s="41"/>
      <c r="CX1467" s="41"/>
      <c r="CY1467" s="41"/>
      <c r="CZ1467" s="41"/>
      <c r="DA1467" s="41"/>
      <c r="DB1467" s="41"/>
      <c r="DC1467" s="41"/>
      <c r="DD1467" s="41"/>
      <c r="DE1467" s="41"/>
      <c r="DF1467" s="41"/>
      <c r="DG1467" s="41"/>
      <c r="DH1467" s="41"/>
      <c r="DI1467" s="41"/>
      <c r="DJ1467" s="41"/>
      <c r="DK1467" s="41"/>
      <c r="DL1467" s="41"/>
      <c r="DM1467" s="41"/>
      <c r="DN1467" s="41"/>
      <c r="DO1467" s="41"/>
      <c r="DP1467" s="41"/>
      <c r="DQ1467" s="41"/>
      <c r="DR1467" s="41"/>
      <c r="DS1467" s="41"/>
      <c r="DT1467" s="41"/>
      <c r="DU1467" s="41"/>
      <c r="DV1467" s="41"/>
      <c r="DW1467" s="41"/>
      <c r="DX1467" s="41"/>
      <c r="DY1467" s="41"/>
      <c r="DZ1467" s="41"/>
      <c r="EA1467" s="41"/>
      <c r="EB1467" s="41"/>
      <c r="EC1467" s="41"/>
      <c r="ED1467" s="41"/>
      <c r="EE1467" s="41"/>
      <c r="EF1467" s="41"/>
      <c r="EG1467" s="41"/>
      <c r="EH1467" s="41"/>
      <c r="EI1467" s="41"/>
      <c r="EJ1467" s="41"/>
      <c r="EK1467" s="41"/>
      <c r="EL1467" s="41"/>
      <c r="EM1467" s="41"/>
      <c r="EN1467" s="41"/>
    </row>
    <row r="1468" spans="62:144" ht="10.5" customHeight="1" x14ac:dyDescent="0.2">
      <c r="BJ1468" s="41"/>
      <c r="BK1468" s="41"/>
      <c r="BL1468" s="41"/>
      <c r="BM1468" s="41"/>
      <c r="BN1468" s="41"/>
      <c r="BO1468" s="41"/>
      <c r="BP1468" s="41"/>
      <c r="BQ1468" s="41"/>
      <c r="BR1468" s="41"/>
      <c r="BS1468" s="41"/>
      <c r="BT1468" s="41"/>
      <c r="BU1468" s="41"/>
      <c r="BV1468" s="41"/>
      <c r="BW1468" s="41"/>
      <c r="BX1468" s="41"/>
      <c r="BY1468" s="41"/>
      <c r="BZ1468" s="41"/>
      <c r="CA1468" s="41"/>
      <c r="CB1468" s="41"/>
      <c r="CC1468" s="41"/>
      <c r="CD1468" s="41"/>
      <c r="CE1468" s="41"/>
      <c r="CF1468" s="41"/>
      <c r="CG1468" s="41"/>
      <c r="CH1468" s="41"/>
      <c r="CI1468" s="41"/>
      <c r="CJ1468" s="41"/>
      <c r="CK1468" s="41"/>
      <c r="CL1468" s="41"/>
      <c r="CM1468" s="41"/>
      <c r="CN1468" s="41"/>
      <c r="CO1468" s="41"/>
      <c r="CP1468" s="41"/>
      <c r="CQ1468" s="41"/>
      <c r="CR1468" s="41"/>
      <c r="CS1468" s="41"/>
      <c r="CT1468" s="41"/>
      <c r="CU1468" s="41"/>
      <c r="CV1468" s="41"/>
      <c r="CW1468" s="41"/>
      <c r="CX1468" s="41"/>
      <c r="CY1468" s="41"/>
      <c r="CZ1468" s="41"/>
      <c r="DA1468" s="41"/>
      <c r="DB1468" s="41"/>
      <c r="DC1468" s="41"/>
      <c r="DD1468" s="41"/>
      <c r="DE1468" s="41"/>
      <c r="DF1468" s="41"/>
      <c r="DG1468" s="41"/>
      <c r="DH1468" s="41"/>
      <c r="DI1468" s="41"/>
      <c r="DJ1468" s="41"/>
      <c r="DK1468" s="41"/>
      <c r="DL1468" s="41"/>
      <c r="DM1468" s="41"/>
      <c r="DN1468" s="41"/>
      <c r="DO1468" s="41"/>
      <c r="DP1468" s="41"/>
      <c r="DQ1468" s="41"/>
      <c r="DR1468" s="41"/>
      <c r="DS1468" s="41"/>
      <c r="DT1468" s="41"/>
      <c r="DU1468" s="41"/>
      <c r="DV1468" s="41"/>
      <c r="DW1468" s="41"/>
      <c r="DX1468" s="41"/>
      <c r="DY1468" s="41"/>
      <c r="DZ1468" s="41"/>
      <c r="EA1468" s="41"/>
      <c r="EB1468" s="41"/>
      <c r="EC1468" s="41"/>
      <c r="ED1468" s="41"/>
      <c r="EE1468" s="41"/>
      <c r="EF1468" s="41"/>
      <c r="EG1468" s="41"/>
      <c r="EH1468" s="41"/>
      <c r="EI1468" s="41"/>
      <c r="EJ1468" s="41"/>
      <c r="EK1468" s="41"/>
      <c r="EL1468" s="41"/>
      <c r="EM1468" s="41"/>
      <c r="EN1468" s="41"/>
    </row>
    <row r="1469" spans="62:144" ht="10.5" customHeight="1" x14ac:dyDescent="0.2">
      <c r="BJ1469" s="41"/>
      <c r="BK1469" s="41"/>
      <c r="BL1469" s="41"/>
      <c r="BM1469" s="41"/>
      <c r="BN1469" s="41"/>
      <c r="BO1469" s="41"/>
      <c r="BP1469" s="41"/>
      <c r="BQ1469" s="41"/>
      <c r="BR1469" s="41"/>
      <c r="BS1469" s="41"/>
      <c r="BT1469" s="41"/>
      <c r="BU1469" s="41"/>
      <c r="BV1469" s="41"/>
      <c r="BW1469" s="41"/>
      <c r="BX1469" s="41"/>
      <c r="BY1469" s="41"/>
      <c r="BZ1469" s="41"/>
      <c r="CA1469" s="41"/>
      <c r="CB1469" s="41"/>
      <c r="CC1469" s="41"/>
      <c r="CD1469" s="41"/>
      <c r="CE1469" s="41"/>
      <c r="CF1469" s="41"/>
      <c r="CG1469" s="41"/>
      <c r="CH1469" s="41"/>
      <c r="CI1469" s="41"/>
      <c r="CJ1469" s="41"/>
      <c r="CK1469" s="41"/>
      <c r="CL1469" s="41"/>
      <c r="CM1469" s="41"/>
      <c r="CN1469" s="41"/>
      <c r="CO1469" s="41"/>
      <c r="CP1469" s="41"/>
      <c r="CQ1469" s="41"/>
      <c r="CR1469" s="41"/>
      <c r="CS1469" s="41"/>
      <c r="CT1469" s="41"/>
      <c r="CU1469" s="41"/>
      <c r="CV1469" s="41"/>
      <c r="CW1469" s="41"/>
      <c r="CX1469" s="41"/>
      <c r="CY1469" s="41"/>
      <c r="CZ1469" s="41"/>
      <c r="DA1469" s="41"/>
      <c r="DB1469" s="41"/>
      <c r="DC1469" s="41"/>
      <c r="DD1469" s="41"/>
      <c r="DE1469" s="41"/>
      <c r="DF1469" s="41"/>
      <c r="DG1469" s="41"/>
      <c r="DH1469" s="41"/>
      <c r="DI1469" s="41"/>
      <c r="DJ1469" s="41"/>
      <c r="DK1469" s="41"/>
      <c r="DL1469" s="41"/>
      <c r="DM1469" s="41"/>
      <c r="DN1469" s="41"/>
      <c r="DO1469" s="41"/>
      <c r="DP1469" s="41"/>
      <c r="DQ1469" s="41"/>
      <c r="DR1469" s="41"/>
      <c r="DS1469" s="41"/>
      <c r="DT1469" s="41"/>
      <c r="DU1469" s="41"/>
      <c r="DV1469" s="41"/>
      <c r="DW1469" s="41"/>
      <c r="DX1469" s="41"/>
      <c r="DY1469" s="41"/>
      <c r="DZ1469" s="41"/>
      <c r="EA1469" s="41"/>
      <c r="EB1469" s="41"/>
      <c r="EC1469" s="41"/>
      <c r="ED1469" s="41"/>
      <c r="EE1469" s="41"/>
      <c r="EF1469" s="41"/>
      <c r="EG1469" s="41"/>
      <c r="EH1469" s="41"/>
      <c r="EI1469" s="41"/>
      <c r="EJ1469" s="41"/>
      <c r="EK1469" s="41"/>
      <c r="EL1469" s="41"/>
      <c r="EM1469" s="41"/>
      <c r="EN1469" s="41"/>
    </row>
    <row r="1470" spans="62:144" ht="10.5" customHeight="1" x14ac:dyDescent="0.2">
      <c r="BJ1470" s="41"/>
      <c r="BK1470" s="41"/>
      <c r="BL1470" s="41"/>
      <c r="BM1470" s="41"/>
      <c r="BN1470" s="41"/>
      <c r="BO1470" s="41"/>
      <c r="BP1470" s="41"/>
      <c r="BQ1470" s="41"/>
      <c r="BR1470" s="41"/>
      <c r="BS1470" s="41"/>
      <c r="BT1470" s="41"/>
      <c r="BU1470" s="41"/>
      <c r="BV1470" s="41"/>
      <c r="BW1470" s="41"/>
      <c r="BX1470" s="41"/>
      <c r="BY1470" s="41"/>
      <c r="BZ1470" s="41"/>
      <c r="CA1470" s="41"/>
      <c r="CB1470" s="41"/>
      <c r="CC1470" s="41"/>
      <c r="CD1470" s="41"/>
      <c r="CE1470" s="41"/>
      <c r="CF1470" s="41"/>
      <c r="CG1470" s="41"/>
      <c r="CH1470" s="41"/>
      <c r="CI1470" s="41"/>
      <c r="CJ1470" s="41"/>
      <c r="CK1470" s="41"/>
      <c r="CL1470" s="41"/>
      <c r="CM1470" s="41"/>
      <c r="CN1470" s="41"/>
      <c r="CO1470" s="41"/>
      <c r="CP1470" s="41"/>
      <c r="CQ1470" s="41"/>
      <c r="CR1470" s="41"/>
      <c r="CS1470" s="41"/>
      <c r="CT1470" s="41"/>
      <c r="CU1470" s="41"/>
      <c r="CV1470" s="41"/>
      <c r="CW1470" s="41"/>
      <c r="CX1470" s="41"/>
      <c r="CY1470" s="41"/>
      <c r="CZ1470" s="41"/>
      <c r="DA1470" s="41"/>
      <c r="DB1470" s="41"/>
      <c r="DC1470" s="41"/>
      <c r="DD1470" s="41"/>
      <c r="DE1470" s="41"/>
      <c r="DF1470" s="41"/>
      <c r="DG1470" s="41"/>
      <c r="DH1470" s="41"/>
      <c r="DI1470" s="41"/>
      <c r="DJ1470" s="41"/>
      <c r="DK1470" s="41"/>
      <c r="DL1470" s="41"/>
      <c r="DM1470" s="41"/>
      <c r="DN1470" s="41"/>
      <c r="DO1470" s="41"/>
      <c r="DP1470" s="41"/>
      <c r="DQ1470" s="41"/>
      <c r="DR1470" s="41"/>
      <c r="DS1470" s="41"/>
      <c r="DT1470" s="41"/>
      <c r="DU1470" s="41"/>
      <c r="DV1470" s="41"/>
      <c r="DW1470" s="41"/>
      <c r="DX1470" s="41"/>
      <c r="DY1470" s="41"/>
      <c r="DZ1470" s="41"/>
      <c r="EA1470" s="41"/>
      <c r="EB1470" s="41"/>
      <c r="EC1470" s="41"/>
      <c r="ED1470" s="41"/>
      <c r="EE1470" s="41"/>
      <c r="EF1470" s="41"/>
      <c r="EG1470" s="41"/>
      <c r="EH1470" s="41"/>
      <c r="EI1470" s="41"/>
      <c r="EJ1470" s="41"/>
      <c r="EK1470" s="41"/>
      <c r="EL1470" s="41"/>
      <c r="EM1470" s="41"/>
      <c r="EN1470" s="41"/>
    </row>
    <row r="1471" spans="62:144" ht="10.5" customHeight="1" x14ac:dyDescent="0.2">
      <c r="BJ1471" s="41"/>
      <c r="BK1471" s="41"/>
      <c r="BL1471" s="41"/>
      <c r="BM1471" s="41"/>
      <c r="BN1471" s="41"/>
      <c r="BO1471" s="41"/>
      <c r="BP1471" s="41"/>
      <c r="BQ1471" s="41"/>
      <c r="BR1471" s="41"/>
      <c r="BS1471" s="41"/>
      <c r="BT1471" s="41"/>
      <c r="BU1471" s="41"/>
      <c r="BV1471" s="41"/>
      <c r="BW1471" s="41"/>
      <c r="BX1471" s="41"/>
      <c r="BY1471" s="41"/>
      <c r="BZ1471" s="41"/>
      <c r="CA1471" s="41"/>
      <c r="CB1471" s="41"/>
      <c r="CC1471" s="41"/>
      <c r="CD1471" s="41"/>
      <c r="CE1471" s="41"/>
      <c r="CF1471" s="41"/>
      <c r="CG1471" s="41"/>
      <c r="CH1471" s="41"/>
      <c r="CI1471" s="41"/>
      <c r="CJ1471" s="41"/>
      <c r="CK1471" s="41"/>
      <c r="CL1471" s="41"/>
      <c r="CM1471" s="41"/>
      <c r="CN1471" s="41"/>
      <c r="CO1471" s="41"/>
      <c r="CP1471" s="41"/>
      <c r="CQ1471" s="41"/>
      <c r="CR1471" s="41"/>
      <c r="CS1471" s="41"/>
      <c r="CT1471" s="41"/>
      <c r="CU1471" s="41"/>
      <c r="CV1471" s="41"/>
      <c r="CW1471" s="41"/>
      <c r="CX1471" s="41"/>
      <c r="CY1471" s="41"/>
      <c r="CZ1471" s="41"/>
      <c r="DA1471" s="41"/>
      <c r="DB1471" s="41"/>
      <c r="DC1471" s="41"/>
      <c r="DD1471" s="41"/>
      <c r="DE1471" s="41"/>
      <c r="DF1471" s="41"/>
      <c r="DG1471" s="41"/>
      <c r="DH1471" s="41"/>
      <c r="DI1471" s="41"/>
      <c r="DJ1471" s="41"/>
      <c r="DK1471" s="41"/>
      <c r="DL1471" s="41"/>
      <c r="DM1471" s="41"/>
      <c r="DN1471" s="41"/>
      <c r="DO1471" s="41"/>
      <c r="DP1471" s="41"/>
      <c r="DQ1471" s="41"/>
      <c r="DR1471" s="41"/>
      <c r="DS1471" s="41"/>
      <c r="DT1471" s="41"/>
      <c r="DU1471" s="41"/>
      <c r="DV1471" s="41"/>
      <c r="DW1471" s="41"/>
      <c r="DX1471" s="41"/>
      <c r="DY1471" s="41"/>
      <c r="DZ1471" s="41"/>
      <c r="EA1471" s="41"/>
      <c r="EB1471" s="41"/>
      <c r="EC1471" s="41"/>
      <c r="ED1471" s="41"/>
      <c r="EE1471" s="41"/>
      <c r="EF1471" s="41"/>
      <c r="EG1471" s="41"/>
      <c r="EH1471" s="41"/>
      <c r="EI1471" s="41"/>
      <c r="EJ1471" s="41"/>
      <c r="EK1471" s="41"/>
      <c r="EL1471" s="41"/>
      <c r="EM1471" s="41"/>
      <c r="EN1471" s="41"/>
    </row>
    <row r="1472" spans="62:144" ht="10.5" customHeight="1" x14ac:dyDescent="0.2">
      <c r="BJ1472" s="41"/>
      <c r="BK1472" s="41"/>
      <c r="BL1472" s="41"/>
      <c r="BM1472" s="41"/>
      <c r="BN1472" s="41"/>
      <c r="BO1472" s="41"/>
      <c r="BP1472" s="41"/>
      <c r="BQ1472" s="41"/>
      <c r="BR1472" s="41"/>
      <c r="BS1472" s="41"/>
      <c r="BT1472" s="41"/>
      <c r="BU1472" s="41"/>
      <c r="BV1472" s="41"/>
      <c r="BW1472" s="41"/>
      <c r="BX1472" s="41"/>
      <c r="BY1472" s="41"/>
      <c r="BZ1472" s="41"/>
      <c r="CA1472" s="41"/>
      <c r="CB1472" s="41"/>
      <c r="CC1472" s="41"/>
      <c r="CD1472" s="41"/>
      <c r="CE1472" s="41"/>
      <c r="CF1472" s="41"/>
      <c r="CG1472" s="41"/>
      <c r="CH1472" s="41"/>
      <c r="CI1472" s="41"/>
      <c r="CJ1472" s="41"/>
      <c r="CK1472" s="41"/>
      <c r="CL1472" s="41"/>
      <c r="CM1472" s="41"/>
      <c r="CN1472" s="41"/>
      <c r="CO1472" s="41"/>
      <c r="CP1472" s="41"/>
      <c r="CQ1472" s="41"/>
      <c r="CR1472" s="41"/>
      <c r="CS1472" s="41"/>
      <c r="CT1472" s="41"/>
      <c r="CU1472" s="41"/>
      <c r="CV1472" s="41"/>
      <c r="CW1472" s="41"/>
      <c r="CX1472" s="41"/>
      <c r="CY1472" s="41"/>
      <c r="CZ1472" s="41"/>
      <c r="DA1472" s="41"/>
      <c r="DB1472" s="41"/>
      <c r="DC1472" s="41"/>
      <c r="DD1472" s="41"/>
      <c r="DE1472" s="41"/>
      <c r="DF1472" s="41"/>
      <c r="DG1472" s="41"/>
      <c r="DH1472" s="41"/>
      <c r="DI1472" s="41"/>
      <c r="DJ1472" s="41"/>
      <c r="DK1472" s="41"/>
      <c r="DL1472" s="41"/>
      <c r="DM1472" s="41"/>
      <c r="DN1472" s="41"/>
      <c r="DO1472" s="41"/>
      <c r="DP1472" s="41"/>
      <c r="DQ1472" s="41"/>
      <c r="DR1472" s="41"/>
      <c r="DS1472" s="41"/>
      <c r="DT1472" s="41"/>
      <c r="DU1472" s="41"/>
      <c r="DV1472" s="41"/>
      <c r="DW1472" s="41"/>
      <c r="DX1472" s="41"/>
      <c r="DY1472" s="41"/>
      <c r="DZ1472" s="41"/>
      <c r="EA1472" s="41"/>
      <c r="EB1472" s="41"/>
      <c r="EC1472" s="41"/>
      <c r="ED1472" s="41"/>
      <c r="EE1472" s="41"/>
      <c r="EF1472" s="41"/>
      <c r="EG1472" s="41"/>
      <c r="EH1472" s="41"/>
      <c r="EI1472" s="41"/>
      <c r="EJ1472" s="41"/>
      <c r="EK1472" s="41"/>
      <c r="EL1472" s="41"/>
      <c r="EM1472" s="41"/>
      <c r="EN1472" s="41"/>
    </row>
    <row r="1473" spans="62:144" ht="10.5" customHeight="1" x14ac:dyDescent="0.2">
      <c r="BJ1473" s="41"/>
      <c r="BK1473" s="41"/>
      <c r="BL1473" s="41"/>
      <c r="BM1473" s="41"/>
      <c r="BN1473" s="41"/>
      <c r="BO1473" s="41"/>
      <c r="BP1473" s="41"/>
      <c r="BQ1473" s="41"/>
      <c r="BR1473" s="41"/>
      <c r="BS1473" s="41"/>
      <c r="BT1473" s="41"/>
      <c r="BU1473" s="41"/>
      <c r="BV1473" s="41"/>
      <c r="BW1473" s="41"/>
      <c r="BX1473" s="41"/>
      <c r="BY1473" s="41"/>
      <c r="BZ1473" s="41"/>
      <c r="CA1473" s="41"/>
      <c r="CB1473" s="41"/>
      <c r="CC1473" s="41"/>
      <c r="CD1473" s="41"/>
      <c r="CE1473" s="41"/>
      <c r="CF1473" s="41"/>
      <c r="CG1473" s="41"/>
      <c r="CH1473" s="41"/>
      <c r="CI1473" s="41"/>
      <c r="CJ1473" s="41"/>
      <c r="CK1473" s="41"/>
      <c r="CL1473" s="41"/>
      <c r="CM1473" s="41"/>
      <c r="CN1473" s="41"/>
      <c r="CO1473" s="41"/>
      <c r="CP1473" s="41"/>
      <c r="CQ1473" s="41"/>
      <c r="CR1473" s="41"/>
      <c r="CS1473" s="41"/>
      <c r="CT1473" s="41"/>
      <c r="CU1473" s="41"/>
      <c r="CV1473" s="41"/>
      <c r="CW1473" s="41"/>
      <c r="CX1473" s="41"/>
      <c r="CY1473" s="41"/>
      <c r="CZ1473" s="41"/>
      <c r="DA1473" s="41"/>
      <c r="DB1473" s="41"/>
      <c r="DC1473" s="41"/>
      <c r="DD1473" s="41"/>
      <c r="DE1473" s="41"/>
      <c r="DF1473" s="41"/>
      <c r="DG1473" s="41"/>
      <c r="DH1473" s="41"/>
      <c r="DI1473" s="41"/>
      <c r="DJ1473" s="41"/>
      <c r="DK1473" s="41"/>
      <c r="DL1473" s="41"/>
      <c r="DM1473" s="41"/>
      <c r="DN1473" s="41"/>
      <c r="DO1473" s="41"/>
      <c r="DP1473" s="41"/>
      <c r="DQ1473" s="41"/>
      <c r="DR1473" s="41"/>
      <c r="DS1473" s="41"/>
      <c r="DT1473" s="41"/>
      <c r="DU1473" s="41"/>
      <c r="DV1473" s="41"/>
      <c r="DW1473" s="41"/>
      <c r="DX1473" s="41"/>
      <c r="DY1473" s="41"/>
      <c r="DZ1473" s="41"/>
      <c r="EA1473" s="41"/>
      <c r="EB1473" s="41"/>
      <c r="EC1473" s="41"/>
      <c r="ED1473" s="41"/>
      <c r="EE1473" s="41"/>
      <c r="EF1473" s="41"/>
      <c r="EG1473" s="41"/>
      <c r="EH1473" s="41"/>
      <c r="EI1473" s="41"/>
      <c r="EJ1473" s="41"/>
      <c r="EK1473" s="41"/>
      <c r="EL1473" s="41"/>
      <c r="EM1473" s="41"/>
      <c r="EN1473" s="41"/>
    </row>
    <row r="1474" spans="62:144" ht="10.5" customHeight="1" x14ac:dyDescent="0.2">
      <c r="BJ1474" s="41"/>
      <c r="BK1474" s="41"/>
      <c r="BL1474" s="41"/>
      <c r="BM1474" s="41"/>
      <c r="BN1474" s="41"/>
      <c r="BO1474" s="41"/>
      <c r="BP1474" s="41"/>
      <c r="BQ1474" s="41"/>
      <c r="BR1474" s="41"/>
      <c r="BS1474" s="41"/>
      <c r="BT1474" s="41"/>
      <c r="BU1474" s="41"/>
      <c r="BV1474" s="41"/>
      <c r="BW1474" s="41"/>
      <c r="BX1474" s="41"/>
      <c r="BY1474" s="41"/>
      <c r="BZ1474" s="41"/>
      <c r="CA1474" s="41"/>
      <c r="CB1474" s="41"/>
      <c r="CC1474" s="41"/>
      <c r="CD1474" s="41"/>
      <c r="CE1474" s="41"/>
      <c r="CF1474" s="41"/>
      <c r="CG1474" s="41"/>
      <c r="CH1474" s="41"/>
      <c r="CI1474" s="41"/>
      <c r="CJ1474" s="41"/>
      <c r="CK1474" s="41"/>
      <c r="CL1474" s="41"/>
      <c r="CM1474" s="41"/>
      <c r="CN1474" s="41"/>
      <c r="CO1474" s="41"/>
      <c r="CP1474" s="41"/>
      <c r="CQ1474" s="41"/>
      <c r="CR1474" s="41"/>
      <c r="CS1474" s="41"/>
      <c r="CT1474" s="41"/>
      <c r="CU1474" s="41"/>
      <c r="CV1474" s="41"/>
      <c r="CW1474" s="41"/>
      <c r="CX1474" s="41"/>
      <c r="CY1474" s="41"/>
      <c r="CZ1474" s="41"/>
      <c r="DA1474" s="41"/>
      <c r="DB1474" s="41"/>
      <c r="DC1474" s="41"/>
      <c r="DD1474" s="41"/>
      <c r="DE1474" s="41"/>
      <c r="DF1474" s="41"/>
      <c r="DG1474" s="41"/>
      <c r="DH1474" s="41"/>
      <c r="DI1474" s="41"/>
      <c r="DJ1474" s="41"/>
      <c r="DK1474" s="41"/>
      <c r="DL1474" s="41"/>
      <c r="DM1474" s="41"/>
      <c r="DN1474" s="41"/>
      <c r="DO1474" s="41"/>
      <c r="DP1474" s="41"/>
      <c r="DQ1474" s="41"/>
      <c r="DR1474" s="41"/>
      <c r="DS1474" s="41"/>
      <c r="DT1474" s="41"/>
      <c r="DU1474" s="41"/>
      <c r="DV1474" s="41"/>
      <c r="DW1474" s="41"/>
      <c r="DX1474" s="41"/>
      <c r="DY1474" s="41"/>
      <c r="DZ1474" s="41"/>
      <c r="EA1474" s="41"/>
      <c r="EB1474" s="41"/>
      <c r="EC1474" s="41"/>
      <c r="ED1474" s="41"/>
      <c r="EE1474" s="41"/>
      <c r="EF1474" s="41"/>
      <c r="EG1474" s="41"/>
      <c r="EH1474" s="41"/>
      <c r="EI1474" s="41"/>
      <c r="EJ1474" s="41"/>
      <c r="EK1474" s="41"/>
      <c r="EL1474" s="41"/>
      <c r="EM1474" s="41"/>
      <c r="EN1474" s="41"/>
    </row>
    <row r="1475" spans="62:144" ht="10.5" customHeight="1" x14ac:dyDescent="0.2">
      <c r="BJ1475" s="41"/>
      <c r="BK1475" s="41"/>
      <c r="BL1475" s="41"/>
      <c r="BM1475" s="41"/>
      <c r="BN1475" s="41"/>
      <c r="BO1475" s="41"/>
      <c r="BP1475" s="41"/>
      <c r="BQ1475" s="41"/>
      <c r="BR1475" s="41"/>
      <c r="BS1475" s="41"/>
      <c r="BT1475" s="41"/>
      <c r="BU1475" s="41"/>
      <c r="BV1475" s="41"/>
      <c r="BW1475" s="41"/>
      <c r="BX1475" s="41"/>
      <c r="BY1475" s="41"/>
      <c r="BZ1475" s="41"/>
      <c r="CA1475" s="41"/>
      <c r="CB1475" s="41"/>
      <c r="CC1475" s="41"/>
      <c r="CD1475" s="41"/>
      <c r="CE1475" s="41"/>
      <c r="CF1475" s="41"/>
      <c r="CG1475" s="41"/>
      <c r="CH1475" s="41"/>
      <c r="CI1475" s="41"/>
      <c r="CJ1475" s="41"/>
      <c r="CK1475" s="41"/>
      <c r="CL1475" s="41"/>
      <c r="CM1475" s="41"/>
      <c r="CN1475" s="41"/>
      <c r="CO1475" s="41"/>
      <c r="CP1475" s="41"/>
      <c r="CQ1475" s="41"/>
      <c r="CR1475" s="41"/>
      <c r="CS1475" s="41"/>
      <c r="CT1475" s="41"/>
      <c r="CU1475" s="41"/>
      <c r="CV1475" s="41"/>
      <c r="CW1475" s="41"/>
      <c r="CX1475" s="41"/>
      <c r="CY1475" s="41"/>
      <c r="CZ1475" s="41"/>
      <c r="DA1475" s="41"/>
      <c r="DB1475" s="41"/>
      <c r="DC1475" s="41"/>
      <c r="DD1475" s="41"/>
      <c r="DE1475" s="41"/>
      <c r="DF1475" s="41"/>
      <c r="DG1475" s="41"/>
      <c r="DH1475" s="41"/>
      <c r="DI1475" s="41"/>
      <c r="DJ1475" s="41"/>
      <c r="DK1475" s="41"/>
      <c r="DL1475" s="41"/>
      <c r="DM1475" s="41"/>
      <c r="DN1475" s="41"/>
      <c r="DO1475" s="41"/>
      <c r="DP1475" s="41"/>
      <c r="DQ1475" s="41"/>
      <c r="DR1475" s="41"/>
      <c r="DS1475" s="41"/>
      <c r="DT1475" s="41"/>
      <c r="DU1475" s="41"/>
      <c r="DV1475" s="41"/>
      <c r="DW1475" s="41"/>
      <c r="DX1475" s="41"/>
      <c r="DY1475" s="41"/>
      <c r="DZ1475" s="41"/>
      <c r="EA1475" s="41"/>
      <c r="EB1475" s="41"/>
      <c r="EC1475" s="41"/>
      <c r="ED1475" s="41"/>
      <c r="EE1475" s="41"/>
      <c r="EF1475" s="41"/>
      <c r="EG1475" s="41"/>
      <c r="EH1475" s="41"/>
      <c r="EI1475" s="41"/>
      <c r="EJ1475" s="41"/>
      <c r="EK1475" s="41"/>
      <c r="EL1475" s="41"/>
      <c r="EM1475" s="41"/>
      <c r="EN1475" s="41"/>
    </row>
    <row r="1476" spans="62:144" ht="10.5" customHeight="1" x14ac:dyDescent="0.2">
      <c r="BJ1476" s="41"/>
      <c r="BK1476" s="41"/>
      <c r="BL1476" s="41"/>
      <c r="BM1476" s="41"/>
      <c r="BN1476" s="41"/>
      <c r="BO1476" s="41"/>
      <c r="BP1476" s="41"/>
      <c r="BQ1476" s="41"/>
      <c r="BR1476" s="41"/>
      <c r="BS1476" s="41"/>
      <c r="BT1476" s="41"/>
      <c r="BU1476" s="41"/>
      <c r="BV1476" s="41"/>
      <c r="BW1476" s="41"/>
      <c r="BX1476" s="41"/>
      <c r="BY1476" s="41"/>
      <c r="BZ1476" s="41"/>
      <c r="CA1476" s="41"/>
      <c r="CB1476" s="41"/>
      <c r="CC1476" s="41"/>
      <c r="CD1476" s="41"/>
      <c r="CE1476" s="41"/>
      <c r="CF1476" s="41"/>
      <c r="CG1476" s="41"/>
      <c r="CH1476" s="41"/>
      <c r="CI1476" s="41"/>
      <c r="CJ1476" s="41"/>
      <c r="CK1476" s="41"/>
      <c r="CL1476" s="41"/>
      <c r="CM1476" s="41"/>
      <c r="CN1476" s="41"/>
      <c r="CO1476" s="41"/>
      <c r="CP1476" s="41"/>
      <c r="CQ1476" s="41"/>
      <c r="CR1476" s="41"/>
      <c r="CS1476" s="41"/>
      <c r="CT1476" s="41"/>
      <c r="CU1476" s="41"/>
      <c r="CV1476" s="41"/>
      <c r="CW1476" s="41"/>
      <c r="CX1476" s="41"/>
      <c r="CY1476" s="41"/>
      <c r="CZ1476" s="41"/>
      <c r="DA1476" s="41"/>
      <c r="DB1476" s="41"/>
      <c r="DC1476" s="41"/>
      <c r="DD1476" s="41"/>
      <c r="DE1476" s="41"/>
      <c r="DF1476" s="41"/>
      <c r="DG1476" s="41"/>
      <c r="DH1476" s="41"/>
      <c r="DI1476" s="41"/>
      <c r="DJ1476" s="41"/>
      <c r="DK1476" s="41"/>
      <c r="DL1476" s="41"/>
      <c r="DM1476" s="41"/>
      <c r="DN1476" s="41"/>
      <c r="DO1476" s="41"/>
      <c r="DP1476" s="41"/>
      <c r="DQ1476" s="41"/>
      <c r="DR1476" s="41"/>
      <c r="DS1476" s="41"/>
      <c r="DT1476" s="41"/>
      <c r="DU1476" s="41"/>
      <c r="DV1476" s="41"/>
      <c r="DW1476" s="41"/>
      <c r="DX1476" s="41"/>
      <c r="DY1476" s="41"/>
      <c r="DZ1476" s="41"/>
      <c r="EA1476" s="41"/>
      <c r="EB1476" s="41"/>
      <c r="EC1476" s="41"/>
      <c r="ED1476" s="41"/>
      <c r="EE1476" s="41"/>
      <c r="EF1476" s="41"/>
      <c r="EG1476" s="41"/>
      <c r="EH1476" s="41"/>
      <c r="EI1476" s="41"/>
      <c r="EJ1476" s="41"/>
      <c r="EK1476" s="41"/>
      <c r="EL1476" s="41"/>
      <c r="EM1476" s="41"/>
      <c r="EN1476" s="41"/>
    </row>
    <row r="1477" spans="62:144" ht="10.5" customHeight="1" x14ac:dyDescent="0.2">
      <c r="BJ1477" s="41"/>
      <c r="BK1477" s="41"/>
      <c r="BL1477" s="41"/>
      <c r="BM1477" s="41"/>
      <c r="BN1477" s="41"/>
      <c r="BO1477" s="41"/>
      <c r="BP1477" s="41"/>
      <c r="BQ1477" s="41"/>
      <c r="BR1477" s="41"/>
      <c r="BS1477" s="41"/>
      <c r="BT1477" s="41"/>
      <c r="BU1477" s="41"/>
      <c r="BV1477" s="41"/>
      <c r="BW1477" s="41"/>
      <c r="BX1477" s="41"/>
      <c r="BY1477" s="41"/>
      <c r="BZ1477" s="41"/>
      <c r="CA1477" s="41"/>
      <c r="CB1477" s="41"/>
      <c r="CC1477" s="41"/>
      <c r="CD1477" s="41"/>
      <c r="CE1477" s="41"/>
      <c r="CF1477" s="41"/>
      <c r="CG1477" s="41"/>
      <c r="CH1477" s="41"/>
      <c r="CI1477" s="41"/>
      <c r="CJ1477" s="41"/>
      <c r="CK1477" s="41"/>
      <c r="CL1477" s="41"/>
      <c r="CM1477" s="41"/>
      <c r="CN1477" s="41"/>
      <c r="CO1477" s="41"/>
      <c r="CP1477" s="41"/>
      <c r="CQ1477" s="41"/>
      <c r="CR1477" s="41"/>
      <c r="CS1477" s="41"/>
      <c r="CT1477" s="41"/>
      <c r="CU1477" s="41"/>
      <c r="CV1477" s="41"/>
      <c r="CW1477" s="41"/>
      <c r="CX1477" s="41"/>
      <c r="CY1477" s="41"/>
      <c r="CZ1477" s="41"/>
      <c r="DA1477" s="41"/>
      <c r="DB1477" s="41"/>
      <c r="DC1477" s="41"/>
      <c r="DD1477" s="41"/>
      <c r="DE1477" s="41"/>
      <c r="DF1477" s="41"/>
      <c r="DG1477" s="41"/>
      <c r="DH1477" s="41"/>
      <c r="DI1477" s="41"/>
      <c r="DJ1477" s="41"/>
      <c r="DK1477" s="41"/>
      <c r="DL1477" s="41"/>
      <c r="DM1477" s="41"/>
      <c r="DN1477" s="41"/>
      <c r="DO1477" s="41"/>
      <c r="DP1477" s="41"/>
      <c r="DQ1477" s="41"/>
      <c r="DR1477" s="41"/>
      <c r="DS1477" s="41"/>
      <c r="DT1477" s="41"/>
      <c r="DU1477" s="41"/>
      <c r="DV1477" s="41"/>
      <c r="DW1477" s="41"/>
      <c r="DX1477" s="41"/>
      <c r="DY1477" s="41"/>
      <c r="DZ1477" s="41"/>
      <c r="EA1477" s="41"/>
      <c r="EB1477" s="41"/>
      <c r="EC1477" s="41"/>
      <c r="ED1477" s="41"/>
      <c r="EE1477" s="41"/>
      <c r="EF1477" s="41"/>
      <c r="EG1477" s="41"/>
      <c r="EH1477" s="41"/>
      <c r="EI1477" s="41"/>
      <c r="EJ1477" s="41"/>
      <c r="EK1477" s="41"/>
      <c r="EL1477" s="41"/>
      <c r="EM1477" s="41"/>
      <c r="EN1477" s="41"/>
    </row>
    <row r="1478" spans="62:144" ht="10.5" customHeight="1" x14ac:dyDescent="0.2">
      <c r="BJ1478" s="41"/>
      <c r="BK1478" s="41"/>
      <c r="BL1478" s="41"/>
      <c r="BM1478" s="41"/>
      <c r="BN1478" s="41"/>
      <c r="BO1478" s="41"/>
      <c r="BP1478" s="41"/>
      <c r="BQ1478" s="41"/>
      <c r="BR1478" s="41"/>
      <c r="BS1478" s="41"/>
      <c r="BT1478" s="41"/>
      <c r="BU1478" s="41"/>
      <c r="BV1478" s="41"/>
      <c r="BW1478" s="41"/>
      <c r="BX1478" s="41"/>
      <c r="BY1478" s="41"/>
      <c r="BZ1478" s="41"/>
      <c r="CA1478" s="41"/>
      <c r="CB1478" s="41"/>
      <c r="CC1478" s="41"/>
      <c r="CD1478" s="41"/>
      <c r="CE1478" s="41"/>
      <c r="CF1478" s="41"/>
      <c r="CG1478" s="41"/>
      <c r="CH1478" s="41"/>
      <c r="CI1478" s="41"/>
      <c r="CJ1478" s="41"/>
      <c r="CK1478" s="41"/>
      <c r="CL1478" s="41"/>
      <c r="CM1478" s="41"/>
      <c r="CN1478" s="41"/>
      <c r="CO1478" s="41"/>
      <c r="CP1478" s="41"/>
      <c r="CQ1478" s="41"/>
      <c r="CR1478" s="41"/>
      <c r="CS1478" s="41"/>
      <c r="CT1478" s="41"/>
      <c r="CU1478" s="41"/>
      <c r="CV1478" s="41"/>
      <c r="CW1478" s="41"/>
      <c r="CX1478" s="41"/>
      <c r="CY1478" s="41"/>
      <c r="CZ1478" s="41"/>
      <c r="DA1478" s="41"/>
      <c r="DB1478" s="41"/>
      <c r="DC1478" s="41"/>
      <c r="DD1478" s="41"/>
      <c r="DE1478" s="41"/>
      <c r="DF1478" s="41"/>
      <c r="DG1478" s="41"/>
      <c r="DH1478" s="41"/>
      <c r="DI1478" s="41"/>
      <c r="DJ1478" s="41"/>
      <c r="DK1478" s="41"/>
      <c r="DL1478" s="41"/>
      <c r="DM1478" s="41"/>
      <c r="DN1478" s="41"/>
      <c r="DO1478" s="41"/>
      <c r="DP1478" s="41"/>
      <c r="DQ1478" s="41"/>
      <c r="DR1478" s="41"/>
      <c r="DS1478" s="41"/>
      <c r="DT1478" s="41"/>
      <c r="DU1478" s="41"/>
      <c r="DV1478" s="41"/>
      <c r="DW1478" s="41"/>
      <c r="DX1478" s="41"/>
      <c r="DY1478" s="41"/>
      <c r="DZ1478" s="41"/>
      <c r="EA1478" s="41"/>
      <c r="EB1478" s="41"/>
      <c r="EC1478" s="41"/>
      <c r="ED1478" s="41"/>
      <c r="EE1478" s="41"/>
      <c r="EF1478" s="41"/>
      <c r="EG1478" s="41"/>
      <c r="EH1478" s="41"/>
      <c r="EI1478" s="41"/>
      <c r="EJ1478" s="41"/>
      <c r="EK1478" s="41"/>
      <c r="EL1478" s="41"/>
      <c r="EM1478" s="41"/>
      <c r="EN1478" s="41"/>
    </row>
    <row r="1479" spans="62:144" ht="10.5" customHeight="1" x14ac:dyDescent="0.2">
      <c r="BJ1479" s="41"/>
      <c r="BK1479" s="41"/>
      <c r="BL1479" s="41"/>
      <c r="BM1479" s="41"/>
      <c r="BN1479" s="41"/>
      <c r="BO1479" s="41"/>
      <c r="BP1479" s="41"/>
      <c r="BQ1479" s="41"/>
      <c r="BR1479" s="41"/>
      <c r="BS1479" s="41"/>
      <c r="BT1479" s="41"/>
      <c r="BU1479" s="41"/>
      <c r="BV1479" s="41"/>
      <c r="BW1479" s="41"/>
      <c r="BX1479" s="41"/>
      <c r="BY1479" s="41"/>
      <c r="BZ1479" s="41"/>
      <c r="CA1479" s="41"/>
      <c r="CB1479" s="41"/>
      <c r="CC1479" s="41"/>
      <c r="CD1479" s="41"/>
      <c r="CE1479" s="41"/>
      <c r="CF1479" s="41"/>
      <c r="CG1479" s="41"/>
      <c r="CH1479" s="41"/>
      <c r="CI1479" s="41"/>
      <c r="CJ1479" s="41"/>
      <c r="CK1479" s="41"/>
      <c r="CL1479" s="41"/>
      <c r="CM1479" s="41"/>
      <c r="CN1479" s="41"/>
      <c r="CO1479" s="41"/>
      <c r="CP1479" s="41"/>
      <c r="CQ1479" s="41"/>
      <c r="CR1479" s="41"/>
      <c r="CS1479" s="41"/>
      <c r="CT1479" s="41"/>
      <c r="CU1479" s="41"/>
      <c r="CV1479" s="41"/>
      <c r="CW1479" s="41"/>
      <c r="CX1479" s="41"/>
      <c r="CY1479" s="41"/>
      <c r="CZ1479" s="41"/>
      <c r="DA1479" s="41"/>
      <c r="DB1479" s="41"/>
      <c r="DC1479" s="41"/>
      <c r="DD1479" s="41"/>
      <c r="DE1479" s="41"/>
      <c r="DF1479" s="41"/>
      <c r="DG1479" s="41"/>
      <c r="DH1479" s="41"/>
      <c r="DI1479" s="41"/>
      <c r="DJ1479" s="41"/>
      <c r="DK1479" s="41"/>
      <c r="DL1479" s="41"/>
      <c r="DM1479" s="41"/>
      <c r="DN1479" s="41"/>
      <c r="DO1479" s="41"/>
      <c r="DP1479" s="41"/>
      <c r="DQ1479" s="41"/>
      <c r="DR1479" s="41"/>
      <c r="DS1479" s="41"/>
      <c r="DT1479" s="41"/>
      <c r="DU1479" s="41"/>
      <c r="DV1479" s="41"/>
      <c r="DW1479" s="41"/>
      <c r="DX1479" s="41"/>
      <c r="DY1479" s="41"/>
      <c r="DZ1479" s="41"/>
      <c r="EA1479" s="41"/>
      <c r="EB1479" s="41"/>
      <c r="EC1479" s="41"/>
      <c r="ED1479" s="41"/>
      <c r="EE1479" s="41"/>
      <c r="EF1479" s="41"/>
      <c r="EG1479" s="41"/>
      <c r="EH1479" s="41"/>
      <c r="EI1479" s="41"/>
      <c r="EJ1479" s="41"/>
      <c r="EK1479" s="41"/>
      <c r="EL1479" s="41"/>
      <c r="EM1479" s="41"/>
      <c r="EN1479" s="41"/>
    </row>
    <row r="1480" spans="62:144" ht="10.5" customHeight="1" x14ac:dyDescent="0.2">
      <c r="BJ1480" s="41"/>
      <c r="BK1480" s="41"/>
      <c r="BL1480" s="41"/>
      <c r="BM1480" s="41"/>
      <c r="BN1480" s="41"/>
      <c r="BO1480" s="41"/>
      <c r="BP1480" s="41"/>
      <c r="BQ1480" s="41"/>
      <c r="BR1480" s="41"/>
      <c r="BS1480" s="41"/>
      <c r="BT1480" s="41"/>
      <c r="BU1480" s="41"/>
      <c r="BV1480" s="41"/>
      <c r="BW1480" s="41"/>
      <c r="BX1480" s="41"/>
      <c r="BY1480" s="41"/>
      <c r="BZ1480" s="41"/>
      <c r="CA1480" s="41"/>
      <c r="CB1480" s="41"/>
      <c r="CC1480" s="41"/>
      <c r="CD1480" s="41"/>
      <c r="CE1480" s="41"/>
      <c r="CF1480" s="41"/>
      <c r="CG1480" s="41"/>
      <c r="CH1480" s="41"/>
      <c r="CI1480" s="41"/>
      <c r="CJ1480" s="41"/>
      <c r="CK1480" s="41"/>
      <c r="CL1480" s="41"/>
      <c r="CM1480" s="41"/>
      <c r="CN1480" s="41"/>
      <c r="CO1480" s="41"/>
      <c r="CP1480" s="41"/>
      <c r="CQ1480" s="41"/>
      <c r="CR1480" s="41"/>
      <c r="CS1480" s="41"/>
      <c r="CT1480" s="41"/>
      <c r="CU1480" s="41"/>
      <c r="CV1480" s="41"/>
      <c r="CW1480" s="41"/>
      <c r="CX1480" s="41"/>
      <c r="CY1480" s="41"/>
      <c r="CZ1480" s="41"/>
      <c r="DA1480" s="41"/>
      <c r="DB1480" s="41"/>
      <c r="DC1480" s="41"/>
      <c r="DD1480" s="41"/>
      <c r="DE1480" s="41"/>
      <c r="DF1480" s="41"/>
      <c r="DG1480" s="41"/>
      <c r="DH1480" s="41"/>
      <c r="DI1480" s="41"/>
      <c r="DJ1480" s="41"/>
      <c r="DK1480" s="41"/>
      <c r="DL1480" s="41"/>
      <c r="DM1480" s="41"/>
      <c r="DN1480" s="41"/>
      <c r="DO1480" s="41"/>
      <c r="DP1480" s="41"/>
      <c r="DQ1480" s="41"/>
      <c r="DR1480" s="41"/>
      <c r="DS1480" s="41"/>
      <c r="DT1480" s="41"/>
      <c r="DU1480" s="41"/>
      <c r="DV1480" s="41"/>
      <c r="DW1480" s="41"/>
      <c r="DX1480" s="41"/>
      <c r="DY1480" s="41"/>
      <c r="DZ1480" s="41"/>
      <c r="EA1480" s="41"/>
      <c r="EB1480" s="41"/>
      <c r="EC1480" s="41"/>
      <c r="ED1480" s="41"/>
      <c r="EE1480" s="41"/>
      <c r="EF1480" s="41"/>
      <c r="EG1480" s="41"/>
      <c r="EH1480" s="41"/>
      <c r="EI1480" s="41"/>
      <c r="EJ1480" s="41"/>
      <c r="EK1480" s="41"/>
      <c r="EL1480" s="41"/>
      <c r="EM1480" s="41"/>
      <c r="EN1480" s="41"/>
    </row>
    <row r="1481" spans="62:144" ht="10.5" customHeight="1" x14ac:dyDescent="0.2">
      <c r="BJ1481" s="41"/>
      <c r="BK1481" s="41"/>
      <c r="BL1481" s="41"/>
      <c r="BM1481" s="41"/>
      <c r="BN1481" s="41"/>
      <c r="BO1481" s="41"/>
      <c r="BP1481" s="41"/>
      <c r="BQ1481" s="41"/>
      <c r="BR1481" s="41"/>
      <c r="BS1481" s="41"/>
      <c r="BT1481" s="41"/>
      <c r="BU1481" s="41"/>
      <c r="BV1481" s="41"/>
      <c r="BW1481" s="41"/>
      <c r="BX1481" s="41"/>
      <c r="BY1481" s="41"/>
      <c r="BZ1481" s="41"/>
      <c r="CA1481" s="41"/>
      <c r="CB1481" s="41"/>
      <c r="CC1481" s="41"/>
      <c r="CD1481" s="41"/>
      <c r="CE1481" s="41"/>
      <c r="CF1481" s="41"/>
      <c r="CG1481" s="41"/>
      <c r="CH1481" s="41"/>
      <c r="CI1481" s="41"/>
      <c r="CJ1481" s="41"/>
      <c r="CK1481" s="41"/>
      <c r="CL1481" s="41"/>
      <c r="CM1481" s="41"/>
      <c r="CN1481" s="41"/>
      <c r="CO1481" s="41"/>
      <c r="CP1481" s="41"/>
      <c r="CQ1481" s="41"/>
      <c r="CR1481" s="41"/>
      <c r="CS1481" s="41"/>
      <c r="CT1481" s="41"/>
      <c r="CU1481" s="41"/>
      <c r="CV1481" s="41"/>
      <c r="CW1481" s="41"/>
      <c r="CX1481" s="41"/>
      <c r="CY1481" s="41"/>
      <c r="CZ1481" s="41"/>
      <c r="DA1481" s="41"/>
      <c r="DB1481" s="41"/>
      <c r="DC1481" s="41"/>
      <c r="DD1481" s="41"/>
      <c r="DE1481" s="41"/>
      <c r="DF1481" s="41"/>
      <c r="DG1481" s="41"/>
      <c r="DH1481" s="41"/>
      <c r="DI1481" s="41"/>
      <c r="DJ1481" s="41"/>
      <c r="DK1481" s="41"/>
      <c r="DL1481" s="41"/>
      <c r="DM1481" s="41"/>
      <c r="DN1481" s="41"/>
      <c r="DO1481" s="41"/>
      <c r="DP1481" s="41"/>
      <c r="DQ1481" s="41"/>
      <c r="DR1481" s="41"/>
      <c r="DS1481" s="41"/>
      <c r="DT1481" s="41"/>
      <c r="DU1481" s="41"/>
      <c r="DV1481" s="41"/>
      <c r="DW1481" s="41"/>
      <c r="DX1481" s="41"/>
      <c r="DY1481" s="41"/>
      <c r="DZ1481" s="41"/>
      <c r="EA1481" s="41"/>
      <c r="EB1481" s="41"/>
      <c r="EC1481" s="41"/>
      <c r="ED1481" s="41"/>
      <c r="EE1481" s="41"/>
      <c r="EF1481" s="41"/>
      <c r="EG1481" s="41"/>
      <c r="EH1481" s="41"/>
      <c r="EI1481" s="41"/>
      <c r="EJ1481" s="41"/>
      <c r="EK1481" s="41"/>
      <c r="EL1481" s="41"/>
      <c r="EM1481" s="41"/>
      <c r="EN1481" s="41"/>
    </row>
    <row r="1482" spans="62:144" ht="10.5" customHeight="1" x14ac:dyDescent="0.2">
      <c r="BJ1482" s="41"/>
      <c r="BK1482" s="41"/>
      <c r="BL1482" s="41"/>
      <c r="BM1482" s="41"/>
      <c r="BN1482" s="41"/>
      <c r="BO1482" s="41"/>
      <c r="BP1482" s="41"/>
      <c r="BQ1482" s="41"/>
      <c r="BR1482" s="41"/>
      <c r="BS1482" s="41"/>
      <c r="BT1482" s="41"/>
      <c r="BU1482" s="41"/>
      <c r="BV1482" s="41"/>
      <c r="BW1482" s="41"/>
      <c r="BX1482" s="41"/>
      <c r="BY1482" s="41"/>
      <c r="BZ1482" s="41"/>
      <c r="CA1482" s="41"/>
      <c r="CB1482" s="41"/>
      <c r="CC1482" s="41"/>
      <c r="CD1482" s="41"/>
      <c r="CE1482" s="41"/>
      <c r="CF1482" s="41"/>
      <c r="CG1482" s="41"/>
      <c r="CH1482" s="41"/>
      <c r="CI1482" s="41"/>
      <c r="CJ1482" s="41"/>
      <c r="CK1482" s="41"/>
      <c r="CL1482" s="41"/>
      <c r="CM1482" s="41"/>
      <c r="CN1482" s="41"/>
      <c r="CO1482" s="41"/>
      <c r="CP1482" s="41"/>
      <c r="CQ1482" s="41"/>
      <c r="CR1482" s="41"/>
      <c r="CS1482" s="41"/>
      <c r="CT1482" s="41"/>
      <c r="CU1482" s="41"/>
      <c r="CV1482" s="41"/>
      <c r="CW1482" s="41"/>
      <c r="CX1482" s="41"/>
      <c r="CY1482" s="41"/>
      <c r="CZ1482" s="41"/>
      <c r="DA1482" s="41"/>
      <c r="DB1482" s="41"/>
      <c r="DC1482" s="41"/>
      <c r="DD1482" s="41"/>
      <c r="DE1482" s="41"/>
      <c r="DF1482" s="41"/>
      <c r="DG1482" s="41"/>
      <c r="DH1482" s="41"/>
      <c r="DI1482" s="41"/>
      <c r="DJ1482" s="41"/>
      <c r="DK1482" s="41"/>
      <c r="DL1482" s="41"/>
      <c r="DM1482" s="41"/>
      <c r="DN1482" s="41"/>
      <c r="DO1482" s="41"/>
      <c r="DP1482" s="41"/>
      <c r="DQ1482" s="41"/>
      <c r="DR1482" s="41"/>
      <c r="DS1482" s="41"/>
      <c r="DT1482" s="41"/>
      <c r="DU1482" s="41"/>
      <c r="DV1482" s="41"/>
      <c r="DW1482" s="41"/>
      <c r="DX1482" s="41"/>
      <c r="DY1482" s="41"/>
      <c r="DZ1482" s="41"/>
      <c r="EA1482" s="41"/>
      <c r="EB1482" s="41"/>
      <c r="EC1482" s="41"/>
      <c r="ED1482" s="41"/>
      <c r="EE1482" s="41"/>
      <c r="EF1482" s="41"/>
      <c r="EG1482" s="41"/>
      <c r="EH1482" s="41"/>
      <c r="EI1482" s="41"/>
      <c r="EJ1482" s="41"/>
      <c r="EK1482" s="41"/>
      <c r="EL1482" s="41"/>
      <c r="EM1482" s="41"/>
      <c r="EN1482" s="41"/>
    </row>
    <row r="1483" spans="62:144" ht="10.5" customHeight="1" x14ac:dyDescent="0.2">
      <c r="BJ1483" s="41"/>
      <c r="BK1483" s="41"/>
      <c r="BL1483" s="41"/>
      <c r="BM1483" s="41"/>
      <c r="BN1483" s="41"/>
      <c r="BO1483" s="41"/>
      <c r="BP1483" s="41"/>
      <c r="BQ1483" s="41"/>
      <c r="BR1483" s="41"/>
      <c r="BS1483" s="41"/>
      <c r="BT1483" s="41"/>
      <c r="BU1483" s="41"/>
      <c r="BV1483" s="41"/>
      <c r="BW1483" s="41"/>
      <c r="BX1483" s="41"/>
      <c r="BY1483" s="41"/>
      <c r="BZ1483" s="41"/>
      <c r="CA1483" s="41"/>
      <c r="CB1483" s="41"/>
      <c r="CC1483" s="41"/>
      <c r="CD1483" s="41"/>
      <c r="CE1483" s="41"/>
      <c r="CF1483" s="41"/>
      <c r="CG1483" s="41"/>
      <c r="CH1483" s="41"/>
      <c r="CI1483" s="41"/>
      <c r="CJ1483" s="41"/>
      <c r="CK1483" s="41"/>
      <c r="CL1483" s="41"/>
      <c r="CM1483" s="41"/>
      <c r="CN1483" s="41"/>
      <c r="CO1483" s="41"/>
      <c r="CP1483" s="41"/>
      <c r="CQ1483" s="41"/>
      <c r="CR1483" s="41"/>
      <c r="CS1483" s="41"/>
      <c r="CT1483" s="41"/>
      <c r="CU1483" s="41"/>
      <c r="CV1483" s="41"/>
      <c r="CW1483" s="41"/>
      <c r="CX1483" s="41"/>
      <c r="CY1483" s="41"/>
      <c r="CZ1483" s="41"/>
      <c r="DA1483" s="41"/>
      <c r="DB1483" s="41"/>
      <c r="DC1483" s="41"/>
      <c r="DD1483" s="41"/>
      <c r="DE1483" s="41"/>
      <c r="DF1483" s="41"/>
      <c r="DG1483" s="41"/>
      <c r="DH1483" s="41"/>
      <c r="DI1483" s="41"/>
      <c r="DJ1483" s="41"/>
      <c r="DK1483" s="41"/>
      <c r="DL1483" s="41"/>
      <c r="DM1483" s="41"/>
      <c r="DN1483" s="41"/>
      <c r="DO1483" s="41"/>
      <c r="DP1483" s="41"/>
      <c r="DQ1483" s="41"/>
      <c r="DR1483" s="41"/>
      <c r="DS1483" s="41"/>
      <c r="DT1483" s="41"/>
      <c r="DU1483" s="41"/>
      <c r="DV1483" s="41"/>
      <c r="DW1483" s="41"/>
      <c r="DX1483" s="41"/>
      <c r="DY1483" s="41"/>
      <c r="DZ1483" s="41"/>
      <c r="EA1483" s="41"/>
      <c r="EB1483" s="41"/>
      <c r="EC1483" s="41"/>
      <c r="ED1483" s="41"/>
      <c r="EE1483" s="41"/>
      <c r="EF1483" s="41"/>
      <c r="EG1483" s="41"/>
      <c r="EH1483" s="41"/>
      <c r="EI1483" s="41"/>
      <c r="EJ1483" s="41"/>
      <c r="EK1483" s="41"/>
      <c r="EL1483" s="41"/>
      <c r="EM1483" s="41"/>
      <c r="EN1483" s="41"/>
    </row>
    <row r="1484" spans="62:144" ht="10.5" customHeight="1" x14ac:dyDescent="0.2">
      <c r="BJ1484" s="41"/>
      <c r="BK1484" s="41"/>
      <c r="BL1484" s="41"/>
      <c r="BM1484" s="41"/>
      <c r="BN1484" s="41"/>
      <c r="BO1484" s="41"/>
      <c r="BP1484" s="41"/>
      <c r="BQ1484" s="41"/>
      <c r="BR1484" s="41"/>
      <c r="BS1484" s="41"/>
      <c r="BT1484" s="41"/>
      <c r="BU1484" s="41"/>
      <c r="BV1484" s="41"/>
      <c r="BW1484" s="41"/>
      <c r="BX1484" s="41"/>
      <c r="BY1484" s="41"/>
      <c r="BZ1484" s="41"/>
      <c r="CA1484" s="41"/>
      <c r="CB1484" s="41"/>
      <c r="CC1484" s="41"/>
      <c r="CD1484" s="41"/>
      <c r="CE1484" s="41"/>
      <c r="CF1484" s="41"/>
      <c r="CG1484" s="41"/>
      <c r="CH1484" s="41"/>
      <c r="CI1484" s="41"/>
      <c r="CJ1484" s="41"/>
      <c r="CK1484" s="41"/>
      <c r="CL1484" s="41"/>
      <c r="CM1484" s="41"/>
      <c r="CN1484" s="41"/>
      <c r="CO1484" s="41"/>
      <c r="CP1484" s="41"/>
      <c r="CQ1484" s="41"/>
      <c r="CR1484" s="41"/>
      <c r="CS1484" s="41"/>
      <c r="CT1484" s="41"/>
      <c r="CU1484" s="41"/>
      <c r="CV1484" s="41"/>
      <c r="CW1484" s="41"/>
      <c r="CX1484" s="41"/>
      <c r="CY1484" s="41"/>
      <c r="CZ1484" s="41"/>
      <c r="DA1484" s="41"/>
      <c r="DB1484" s="41"/>
      <c r="DC1484" s="41"/>
      <c r="DD1484" s="41"/>
      <c r="DE1484" s="41"/>
      <c r="DF1484" s="41"/>
      <c r="DG1484" s="41"/>
      <c r="DH1484" s="41"/>
      <c r="DI1484" s="41"/>
      <c r="DJ1484" s="41"/>
      <c r="DK1484" s="41"/>
      <c r="DL1484" s="41"/>
      <c r="DM1484" s="41"/>
      <c r="DN1484" s="41"/>
      <c r="DO1484" s="41"/>
      <c r="DP1484" s="41"/>
      <c r="DQ1484" s="41"/>
      <c r="DR1484" s="41"/>
      <c r="DS1484" s="41"/>
      <c r="DT1484" s="41"/>
      <c r="DU1484" s="41"/>
      <c r="DV1484" s="41"/>
      <c r="DW1484" s="41"/>
      <c r="DX1484" s="41"/>
      <c r="DY1484" s="41"/>
      <c r="DZ1484" s="41"/>
      <c r="EA1484" s="41"/>
      <c r="EB1484" s="41"/>
      <c r="EC1484" s="41"/>
      <c r="ED1484" s="41"/>
      <c r="EE1484" s="41"/>
      <c r="EF1484" s="41"/>
      <c r="EG1484" s="41"/>
      <c r="EH1484" s="41"/>
      <c r="EI1484" s="41"/>
      <c r="EJ1484" s="41"/>
      <c r="EK1484" s="41"/>
      <c r="EL1484" s="41"/>
      <c r="EM1484" s="41"/>
      <c r="EN1484" s="41"/>
    </row>
    <row r="1485" spans="62:144" ht="10.5" customHeight="1" x14ac:dyDescent="0.2">
      <c r="BJ1485" s="41"/>
      <c r="BK1485" s="41"/>
      <c r="BL1485" s="41"/>
      <c r="BM1485" s="41"/>
      <c r="BN1485" s="41"/>
      <c r="BO1485" s="41"/>
      <c r="BP1485" s="41"/>
      <c r="BQ1485" s="41"/>
      <c r="BR1485" s="41"/>
      <c r="BS1485" s="41"/>
      <c r="BT1485" s="41"/>
      <c r="BU1485" s="41"/>
      <c r="BV1485" s="41"/>
      <c r="BW1485" s="41"/>
      <c r="BX1485" s="41"/>
      <c r="BY1485" s="41"/>
      <c r="BZ1485" s="41"/>
      <c r="CA1485" s="41"/>
      <c r="CB1485" s="41"/>
      <c r="CC1485" s="41"/>
      <c r="CD1485" s="41"/>
      <c r="CE1485" s="41"/>
      <c r="CF1485" s="41"/>
      <c r="CG1485" s="41"/>
      <c r="CH1485" s="41"/>
      <c r="CI1485" s="41"/>
      <c r="CJ1485" s="41"/>
      <c r="CK1485" s="41"/>
      <c r="CL1485" s="41"/>
      <c r="CM1485" s="41"/>
      <c r="CN1485" s="41"/>
      <c r="CO1485" s="41"/>
      <c r="CP1485" s="41"/>
      <c r="CQ1485" s="41"/>
      <c r="CR1485" s="41"/>
      <c r="CS1485" s="41"/>
      <c r="CT1485" s="41"/>
      <c r="CU1485" s="41"/>
      <c r="CV1485" s="41"/>
      <c r="CW1485" s="41"/>
      <c r="CX1485" s="41"/>
      <c r="CY1485" s="41"/>
      <c r="CZ1485" s="41"/>
      <c r="DA1485" s="41"/>
      <c r="DB1485" s="41"/>
      <c r="DC1485" s="41"/>
      <c r="DD1485" s="41"/>
      <c r="DE1485" s="41"/>
      <c r="DF1485" s="41"/>
      <c r="DG1485" s="41"/>
      <c r="DH1485" s="41"/>
      <c r="DI1485" s="41"/>
      <c r="DJ1485" s="41"/>
      <c r="DK1485" s="41"/>
      <c r="DL1485" s="41"/>
      <c r="DM1485" s="41"/>
      <c r="DN1485" s="41"/>
      <c r="DO1485" s="41"/>
      <c r="DP1485" s="41"/>
      <c r="DQ1485" s="41"/>
      <c r="DR1485" s="41"/>
      <c r="DS1485" s="41"/>
      <c r="DT1485" s="41"/>
      <c r="DU1485" s="41"/>
      <c r="DV1485" s="41"/>
      <c r="DW1485" s="41"/>
      <c r="DX1485" s="41"/>
      <c r="DY1485" s="41"/>
      <c r="DZ1485" s="41"/>
      <c r="EA1485" s="41"/>
      <c r="EB1485" s="41"/>
      <c r="EC1485" s="41"/>
      <c r="ED1485" s="41"/>
      <c r="EE1485" s="41"/>
      <c r="EF1485" s="41"/>
      <c r="EG1485" s="41"/>
      <c r="EH1485" s="41"/>
      <c r="EI1485" s="41"/>
      <c r="EJ1485" s="41"/>
      <c r="EK1485" s="41"/>
      <c r="EL1485" s="41"/>
      <c r="EM1485" s="41"/>
      <c r="EN1485" s="41"/>
    </row>
    <row r="1486" spans="62:144" ht="10.5" customHeight="1" x14ac:dyDescent="0.2">
      <c r="BJ1486" s="41"/>
      <c r="BK1486" s="41"/>
      <c r="BL1486" s="41"/>
      <c r="BM1486" s="41"/>
      <c r="BN1486" s="41"/>
      <c r="BO1486" s="41"/>
      <c r="BP1486" s="41"/>
      <c r="BQ1486" s="41"/>
      <c r="BR1486" s="41"/>
      <c r="BS1486" s="41"/>
      <c r="BT1486" s="41"/>
      <c r="BU1486" s="41"/>
      <c r="BV1486" s="41"/>
      <c r="BW1486" s="41"/>
      <c r="BX1486" s="41"/>
      <c r="BY1486" s="41"/>
      <c r="BZ1486" s="41"/>
      <c r="CA1486" s="41"/>
      <c r="CB1486" s="41"/>
      <c r="CC1486" s="41"/>
      <c r="CD1486" s="41"/>
      <c r="CE1486" s="41"/>
      <c r="CF1486" s="41"/>
      <c r="CG1486" s="41"/>
      <c r="CH1486" s="41"/>
      <c r="CI1486" s="41"/>
      <c r="CJ1486" s="41"/>
      <c r="CK1486" s="41"/>
      <c r="CL1486" s="41"/>
      <c r="CM1486" s="41"/>
      <c r="CN1486" s="41"/>
      <c r="CO1486" s="41"/>
      <c r="CP1486" s="41"/>
      <c r="CQ1486" s="41"/>
      <c r="CR1486" s="41"/>
      <c r="CS1486" s="41"/>
      <c r="CT1486" s="41"/>
      <c r="CU1486" s="41"/>
      <c r="CV1486" s="41"/>
      <c r="CW1486" s="41"/>
      <c r="CX1486" s="41"/>
      <c r="CY1486" s="41"/>
      <c r="CZ1486" s="41"/>
      <c r="DA1486" s="41"/>
      <c r="DB1486" s="41"/>
      <c r="DC1486" s="41"/>
      <c r="DD1486" s="41"/>
      <c r="DE1486" s="41"/>
      <c r="DF1486" s="41"/>
      <c r="DG1486" s="41"/>
      <c r="DH1486" s="41"/>
      <c r="DI1486" s="41"/>
      <c r="DJ1486" s="41"/>
      <c r="DK1486" s="41"/>
      <c r="DL1486" s="41"/>
      <c r="DM1486" s="41"/>
      <c r="DN1486" s="41"/>
      <c r="DO1486" s="41"/>
      <c r="DP1486" s="41"/>
      <c r="DQ1486" s="41"/>
      <c r="DR1486" s="41"/>
      <c r="DS1486" s="41"/>
      <c r="DT1486" s="41"/>
      <c r="DU1486" s="41"/>
      <c r="DV1486" s="41"/>
      <c r="DW1486" s="41"/>
      <c r="DX1486" s="41"/>
      <c r="DY1486" s="41"/>
      <c r="DZ1486" s="41"/>
      <c r="EA1486" s="41"/>
      <c r="EB1486" s="41"/>
      <c r="EC1486" s="41"/>
      <c r="ED1486" s="41"/>
      <c r="EE1486" s="41"/>
      <c r="EF1486" s="41"/>
      <c r="EG1486" s="41"/>
      <c r="EH1486" s="41"/>
      <c r="EI1486" s="41"/>
      <c r="EJ1486" s="41"/>
      <c r="EK1486" s="41"/>
      <c r="EL1486" s="41"/>
      <c r="EM1486" s="41"/>
      <c r="EN1486" s="41"/>
    </row>
    <row r="1487" spans="62:144" ht="10.5" customHeight="1" x14ac:dyDescent="0.2">
      <c r="BJ1487" s="41"/>
      <c r="BK1487" s="41"/>
      <c r="BL1487" s="41"/>
      <c r="BM1487" s="41"/>
      <c r="BN1487" s="41"/>
      <c r="BO1487" s="41"/>
      <c r="BP1487" s="41"/>
      <c r="BQ1487" s="41"/>
      <c r="BR1487" s="41"/>
      <c r="BS1487" s="41"/>
      <c r="BT1487" s="41"/>
      <c r="BU1487" s="41"/>
      <c r="BV1487" s="41"/>
      <c r="BW1487" s="41"/>
      <c r="BX1487" s="41"/>
      <c r="BY1487" s="41"/>
      <c r="BZ1487" s="41"/>
      <c r="CA1487" s="41"/>
      <c r="CB1487" s="41"/>
      <c r="CC1487" s="41"/>
      <c r="CD1487" s="41"/>
      <c r="CE1487" s="41"/>
      <c r="CF1487" s="41"/>
      <c r="CG1487" s="41"/>
      <c r="CH1487" s="41"/>
      <c r="CI1487" s="41"/>
      <c r="CJ1487" s="41"/>
      <c r="CK1487" s="41"/>
      <c r="CL1487" s="41"/>
      <c r="CM1487" s="41"/>
      <c r="CN1487" s="41"/>
      <c r="CO1487" s="41"/>
      <c r="CP1487" s="41"/>
      <c r="CQ1487" s="41"/>
      <c r="CR1487" s="41"/>
      <c r="CS1487" s="41"/>
      <c r="CT1487" s="41"/>
      <c r="CU1487" s="41"/>
      <c r="CV1487" s="41"/>
      <c r="CW1487" s="41"/>
      <c r="CX1487" s="41"/>
      <c r="CY1487" s="41"/>
      <c r="CZ1487" s="41"/>
      <c r="DA1487" s="41"/>
      <c r="DB1487" s="41"/>
      <c r="DC1487" s="41"/>
      <c r="DD1487" s="41"/>
      <c r="DE1487" s="41"/>
      <c r="DF1487" s="41"/>
      <c r="DG1487" s="41"/>
      <c r="DH1487" s="41"/>
      <c r="DI1487" s="41"/>
      <c r="DJ1487" s="41"/>
      <c r="DK1487" s="41"/>
      <c r="DL1487" s="41"/>
      <c r="DM1487" s="41"/>
      <c r="DN1487" s="41"/>
      <c r="DO1487" s="41"/>
      <c r="DP1487" s="41"/>
      <c r="DQ1487" s="41"/>
      <c r="DR1487" s="41"/>
      <c r="DS1487" s="41"/>
      <c r="DT1487" s="41"/>
      <c r="DU1487" s="41"/>
      <c r="DV1487" s="41"/>
      <c r="DW1487" s="41"/>
      <c r="DX1487" s="41"/>
      <c r="DY1487" s="41"/>
      <c r="DZ1487" s="41"/>
      <c r="EA1487" s="41"/>
      <c r="EB1487" s="41"/>
      <c r="EC1487" s="41"/>
      <c r="ED1487" s="41"/>
      <c r="EE1487" s="41"/>
      <c r="EF1487" s="41"/>
      <c r="EG1487" s="41"/>
      <c r="EH1487" s="41"/>
      <c r="EI1487" s="41"/>
      <c r="EJ1487" s="41"/>
      <c r="EK1487" s="41"/>
      <c r="EL1487" s="41"/>
      <c r="EM1487" s="41"/>
      <c r="EN1487" s="41"/>
    </row>
    <row r="1488" spans="62:144" ht="10.5" customHeight="1" x14ac:dyDescent="0.2">
      <c r="BJ1488" s="41"/>
      <c r="BK1488" s="41"/>
      <c r="BL1488" s="41"/>
      <c r="BM1488" s="41"/>
      <c r="BN1488" s="41"/>
      <c r="BO1488" s="41"/>
      <c r="BP1488" s="41"/>
      <c r="BQ1488" s="41"/>
      <c r="BR1488" s="41"/>
      <c r="BS1488" s="41"/>
      <c r="BT1488" s="41"/>
      <c r="BU1488" s="41"/>
      <c r="BV1488" s="41"/>
      <c r="BW1488" s="41"/>
      <c r="BX1488" s="41"/>
      <c r="BY1488" s="41"/>
      <c r="BZ1488" s="41"/>
      <c r="CA1488" s="41"/>
      <c r="CB1488" s="41"/>
      <c r="CC1488" s="41"/>
      <c r="CD1488" s="41"/>
      <c r="CE1488" s="41"/>
      <c r="CF1488" s="41"/>
      <c r="CG1488" s="41"/>
      <c r="CH1488" s="41"/>
      <c r="CI1488" s="41"/>
      <c r="CJ1488" s="41"/>
      <c r="CK1488" s="41"/>
      <c r="CL1488" s="41"/>
      <c r="CM1488" s="41"/>
      <c r="CN1488" s="41"/>
      <c r="CO1488" s="41"/>
      <c r="CP1488" s="41"/>
      <c r="CQ1488" s="41"/>
      <c r="CR1488" s="41"/>
      <c r="CS1488" s="41"/>
      <c r="CT1488" s="41"/>
      <c r="CU1488" s="41"/>
      <c r="CV1488" s="41"/>
      <c r="CW1488" s="41"/>
      <c r="CX1488" s="41"/>
      <c r="CY1488" s="41"/>
      <c r="CZ1488" s="41"/>
      <c r="DA1488" s="41"/>
      <c r="DB1488" s="41"/>
      <c r="DC1488" s="41"/>
      <c r="DD1488" s="41"/>
      <c r="DE1488" s="41"/>
      <c r="DF1488" s="41"/>
      <c r="DG1488" s="41"/>
      <c r="DH1488" s="41"/>
      <c r="DI1488" s="41"/>
      <c r="DJ1488" s="41"/>
      <c r="DK1488" s="41"/>
      <c r="DL1488" s="41"/>
      <c r="DM1488" s="41"/>
      <c r="DN1488" s="41"/>
      <c r="DO1488" s="41"/>
      <c r="DP1488" s="41"/>
      <c r="DQ1488" s="41"/>
      <c r="DR1488" s="41"/>
      <c r="DS1488" s="41"/>
      <c r="DT1488" s="41"/>
      <c r="DU1488" s="41"/>
      <c r="DV1488" s="41"/>
      <c r="DW1488" s="41"/>
      <c r="DX1488" s="41"/>
      <c r="DY1488" s="41"/>
      <c r="DZ1488" s="41"/>
      <c r="EA1488" s="41"/>
      <c r="EB1488" s="41"/>
      <c r="EC1488" s="41"/>
      <c r="ED1488" s="41"/>
      <c r="EE1488" s="41"/>
      <c r="EF1488" s="41"/>
      <c r="EG1488" s="41"/>
      <c r="EH1488" s="41"/>
      <c r="EI1488" s="41"/>
      <c r="EJ1488" s="41"/>
      <c r="EK1488" s="41"/>
      <c r="EL1488" s="41"/>
      <c r="EM1488" s="41"/>
      <c r="EN1488" s="41"/>
    </row>
    <row r="1489" spans="62:144" ht="10.5" customHeight="1" x14ac:dyDescent="0.2">
      <c r="BJ1489" s="41"/>
      <c r="BK1489" s="41"/>
      <c r="BL1489" s="41"/>
      <c r="BM1489" s="41"/>
      <c r="BN1489" s="41"/>
      <c r="BO1489" s="41"/>
      <c r="BP1489" s="41"/>
      <c r="BQ1489" s="41"/>
      <c r="BR1489" s="41"/>
      <c r="BS1489" s="41"/>
      <c r="BT1489" s="41"/>
      <c r="BU1489" s="41"/>
      <c r="BV1489" s="41"/>
      <c r="BW1489" s="41"/>
      <c r="BX1489" s="41"/>
      <c r="BY1489" s="41"/>
      <c r="BZ1489" s="41"/>
      <c r="CA1489" s="41"/>
      <c r="CB1489" s="41"/>
      <c r="CC1489" s="41"/>
      <c r="CD1489" s="41"/>
      <c r="CE1489" s="41"/>
      <c r="CF1489" s="41"/>
      <c r="CG1489" s="41"/>
      <c r="CH1489" s="41"/>
      <c r="CI1489" s="41"/>
      <c r="CJ1489" s="41"/>
      <c r="CK1489" s="41"/>
      <c r="CL1489" s="41"/>
      <c r="CM1489" s="41"/>
      <c r="CN1489" s="41"/>
      <c r="CO1489" s="41"/>
      <c r="CP1489" s="41"/>
      <c r="CQ1489" s="41"/>
      <c r="CR1489" s="41"/>
      <c r="CS1489" s="41"/>
      <c r="CT1489" s="41"/>
      <c r="CU1489" s="41"/>
      <c r="CV1489" s="41"/>
      <c r="CW1489" s="41"/>
      <c r="CX1489" s="41"/>
      <c r="CY1489" s="41"/>
      <c r="CZ1489" s="41"/>
      <c r="DA1489" s="41"/>
      <c r="DB1489" s="41"/>
      <c r="DC1489" s="41"/>
      <c r="DD1489" s="41"/>
      <c r="DE1489" s="41"/>
      <c r="DF1489" s="41"/>
      <c r="DG1489" s="41"/>
      <c r="DH1489" s="41"/>
      <c r="DI1489" s="41"/>
      <c r="DJ1489" s="41"/>
      <c r="DK1489" s="41"/>
      <c r="DL1489" s="41"/>
      <c r="DM1489" s="41"/>
      <c r="DN1489" s="41"/>
      <c r="DO1489" s="41"/>
      <c r="DP1489" s="41"/>
      <c r="DQ1489" s="41"/>
      <c r="DR1489" s="41"/>
      <c r="DS1489" s="41"/>
      <c r="DT1489" s="41"/>
      <c r="DU1489" s="41"/>
      <c r="DV1489" s="41"/>
      <c r="DW1489" s="41"/>
      <c r="DX1489" s="41"/>
      <c r="DY1489" s="41"/>
      <c r="DZ1489" s="41"/>
      <c r="EA1489" s="41"/>
      <c r="EB1489" s="41"/>
      <c r="EC1489" s="41"/>
      <c r="ED1489" s="41"/>
      <c r="EE1489" s="41"/>
      <c r="EF1489" s="41"/>
      <c r="EG1489" s="41"/>
      <c r="EH1489" s="41"/>
      <c r="EI1489" s="41"/>
      <c r="EJ1489" s="41"/>
      <c r="EK1489" s="41"/>
      <c r="EL1489" s="41"/>
      <c r="EM1489" s="41"/>
      <c r="EN1489" s="41"/>
    </row>
    <row r="1490" spans="62:144" ht="10.5" customHeight="1" x14ac:dyDescent="0.2">
      <c r="BJ1490" s="41"/>
      <c r="BK1490" s="41"/>
      <c r="BL1490" s="41"/>
      <c r="BM1490" s="41"/>
      <c r="BN1490" s="41"/>
      <c r="BO1490" s="41"/>
      <c r="BP1490" s="41"/>
      <c r="BQ1490" s="41"/>
      <c r="BR1490" s="41"/>
      <c r="BS1490" s="41"/>
      <c r="BT1490" s="41"/>
      <c r="BU1490" s="41"/>
      <c r="BV1490" s="41"/>
      <c r="BW1490" s="41"/>
      <c r="BX1490" s="41"/>
      <c r="BY1490" s="41"/>
      <c r="BZ1490" s="41"/>
      <c r="CA1490" s="41"/>
      <c r="CB1490" s="41"/>
      <c r="CC1490" s="41"/>
      <c r="CD1490" s="41"/>
      <c r="CE1490" s="41"/>
      <c r="CF1490" s="41"/>
      <c r="CG1490" s="41"/>
      <c r="CH1490" s="41"/>
      <c r="CI1490" s="41"/>
      <c r="CJ1490" s="41"/>
      <c r="CK1490" s="41"/>
      <c r="CL1490" s="41"/>
      <c r="CM1490" s="41"/>
      <c r="CN1490" s="41"/>
      <c r="CO1490" s="41"/>
      <c r="CP1490" s="41"/>
      <c r="CQ1490" s="41"/>
      <c r="CR1490" s="41"/>
      <c r="CS1490" s="41"/>
      <c r="CT1490" s="41"/>
      <c r="CU1490" s="41"/>
      <c r="CV1490" s="41"/>
      <c r="CW1490" s="41"/>
      <c r="CX1490" s="41"/>
      <c r="CY1490" s="41"/>
      <c r="CZ1490" s="41"/>
      <c r="DA1490" s="41"/>
      <c r="DB1490" s="41"/>
      <c r="DC1490" s="41"/>
      <c r="DD1490" s="41"/>
      <c r="DE1490" s="41"/>
      <c r="DF1490" s="41"/>
      <c r="DG1490" s="41"/>
      <c r="DH1490" s="41"/>
      <c r="DI1490" s="41"/>
      <c r="DJ1490" s="41"/>
      <c r="DK1490" s="41"/>
      <c r="DL1490" s="41"/>
      <c r="DM1490" s="41"/>
      <c r="DN1490" s="41"/>
      <c r="DO1490" s="41"/>
      <c r="DP1490" s="41"/>
      <c r="DQ1490" s="41"/>
      <c r="DR1490" s="41"/>
      <c r="DS1490" s="41"/>
      <c r="DT1490" s="41"/>
      <c r="DU1490" s="41"/>
      <c r="DV1490" s="41"/>
      <c r="DW1490" s="41"/>
      <c r="DX1490" s="41"/>
      <c r="DY1490" s="41"/>
      <c r="DZ1490" s="41"/>
      <c r="EA1490" s="41"/>
      <c r="EB1490" s="41"/>
      <c r="EC1490" s="41"/>
      <c r="ED1490" s="41"/>
      <c r="EE1490" s="41"/>
      <c r="EF1490" s="41"/>
      <c r="EG1490" s="41"/>
      <c r="EH1490" s="41"/>
      <c r="EI1490" s="41"/>
      <c r="EJ1490" s="41"/>
      <c r="EK1490" s="41"/>
      <c r="EL1490" s="41"/>
      <c r="EM1490" s="41"/>
      <c r="EN1490" s="41"/>
    </row>
    <row r="1491" spans="62:144" ht="10.5" customHeight="1" x14ac:dyDescent="0.2">
      <c r="BJ1491" s="41"/>
      <c r="BK1491" s="41"/>
      <c r="BL1491" s="41"/>
      <c r="BM1491" s="41"/>
      <c r="BN1491" s="41"/>
      <c r="BO1491" s="41"/>
      <c r="BP1491" s="41"/>
      <c r="BQ1491" s="41"/>
      <c r="BR1491" s="41"/>
      <c r="BS1491" s="41"/>
      <c r="BT1491" s="41"/>
      <c r="BU1491" s="41"/>
      <c r="BV1491" s="41"/>
      <c r="BW1491" s="41"/>
      <c r="BX1491" s="41"/>
      <c r="BY1491" s="41"/>
      <c r="BZ1491" s="41"/>
      <c r="CA1491" s="41"/>
      <c r="CB1491" s="41"/>
      <c r="CC1491" s="41"/>
      <c r="CD1491" s="41"/>
      <c r="CE1491" s="41"/>
      <c r="CF1491" s="41"/>
      <c r="CG1491" s="41"/>
      <c r="CH1491" s="41"/>
      <c r="CI1491" s="41"/>
      <c r="CJ1491" s="41"/>
      <c r="CK1491" s="41"/>
      <c r="CL1491" s="41"/>
      <c r="CM1491" s="41"/>
      <c r="CN1491" s="41"/>
      <c r="CO1491" s="41"/>
      <c r="CP1491" s="41"/>
      <c r="CQ1491" s="41"/>
      <c r="CR1491" s="41"/>
      <c r="CS1491" s="41"/>
      <c r="CT1491" s="41"/>
      <c r="CU1491" s="41"/>
      <c r="CV1491" s="41"/>
      <c r="CW1491" s="41"/>
      <c r="CX1491" s="41"/>
      <c r="CY1491" s="41"/>
      <c r="CZ1491" s="41"/>
      <c r="DA1491" s="41"/>
      <c r="DB1491" s="41"/>
      <c r="DC1491" s="41"/>
      <c r="DD1491" s="41"/>
      <c r="DE1491" s="41"/>
      <c r="DF1491" s="41"/>
      <c r="DG1491" s="41"/>
      <c r="DH1491" s="41"/>
      <c r="DI1491" s="41"/>
      <c r="DJ1491" s="41"/>
      <c r="DK1491" s="41"/>
      <c r="DL1491" s="41"/>
      <c r="DM1491" s="41"/>
      <c r="DN1491" s="41"/>
      <c r="DO1491" s="41"/>
      <c r="DP1491" s="41"/>
      <c r="DQ1491" s="41"/>
      <c r="DR1491" s="41"/>
      <c r="DS1491" s="41"/>
      <c r="DT1491" s="41"/>
      <c r="DU1491" s="41"/>
      <c r="DV1491" s="41"/>
      <c r="DW1491" s="41"/>
      <c r="DX1491" s="41"/>
      <c r="DY1491" s="41"/>
      <c r="DZ1491" s="41"/>
      <c r="EA1491" s="41"/>
      <c r="EB1491" s="41"/>
      <c r="EC1491" s="41"/>
      <c r="ED1491" s="41"/>
      <c r="EE1491" s="41"/>
      <c r="EF1491" s="41"/>
      <c r="EG1491" s="41"/>
      <c r="EH1491" s="41"/>
      <c r="EI1491" s="41"/>
      <c r="EJ1491" s="41"/>
      <c r="EK1491" s="41"/>
      <c r="EL1491" s="41"/>
      <c r="EM1491" s="41"/>
      <c r="EN1491" s="41"/>
    </row>
    <row r="1492" spans="62:144" ht="10.5" customHeight="1" x14ac:dyDescent="0.2">
      <c r="BJ1492" s="41"/>
      <c r="BK1492" s="41"/>
      <c r="BL1492" s="41"/>
      <c r="BM1492" s="41"/>
      <c r="BN1492" s="41"/>
      <c r="BO1492" s="41"/>
      <c r="BP1492" s="41"/>
      <c r="BQ1492" s="41"/>
      <c r="BR1492" s="41"/>
      <c r="BS1492" s="41"/>
      <c r="BT1492" s="41"/>
      <c r="BU1492" s="41"/>
      <c r="BV1492" s="41"/>
      <c r="BW1492" s="41"/>
      <c r="BX1492" s="41"/>
      <c r="BY1492" s="41"/>
      <c r="BZ1492" s="41"/>
      <c r="CA1492" s="41"/>
      <c r="CB1492" s="41"/>
      <c r="CC1492" s="41"/>
      <c r="CD1492" s="41"/>
      <c r="CE1492" s="41"/>
      <c r="CF1492" s="41"/>
      <c r="CG1492" s="41"/>
      <c r="CH1492" s="41"/>
      <c r="CI1492" s="41"/>
      <c r="CJ1492" s="41"/>
      <c r="CK1492" s="41"/>
      <c r="CL1492" s="41"/>
      <c r="CM1492" s="41"/>
      <c r="CN1492" s="41"/>
      <c r="CO1492" s="41"/>
      <c r="CP1492" s="41"/>
      <c r="CQ1492" s="41"/>
      <c r="CR1492" s="41"/>
      <c r="CS1492" s="41"/>
      <c r="CT1492" s="41"/>
      <c r="CU1492" s="41"/>
      <c r="CV1492" s="41"/>
      <c r="CW1492" s="41"/>
      <c r="CX1492" s="41"/>
      <c r="CY1492" s="41"/>
      <c r="CZ1492" s="41"/>
      <c r="DA1492" s="41"/>
      <c r="DB1492" s="41"/>
      <c r="DC1492" s="41"/>
      <c r="DD1492" s="41"/>
      <c r="DE1492" s="41"/>
      <c r="DF1492" s="41"/>
      <c r="DG1492" s="41"/>
      <c r="DH1492" s="41"/>
      <c r="DI1492" s="41"/>
      <c r="DJ1492" s="41"/>
      <c r="DK1492" s="41"/>
      <c r="DL1492" s="41"/>
      <c r="DM1492" s="41"/>
      <c r="DN1492" s="41"/>
      <c r="DO1492" s="41"/>
      <c r="DP1492" s="41"/>
      <c r="DQ1492" s="41"/>
      <c r="DR1492" s="41"/>
      <c r="DS1492" s="41"/>
      <c r="DT1492" s="41"/>
      <c r="DU1492" s="41"/>
      <c r="DV1492" s="41"/>
      <c r="DW1492" s="41"/>
      <c r="DX1492" s="41"/>
      <c r="DY1492" s="41"/>
      <c r="DZ1492" s="41"/>
      <c r="EA1492" s="41"/>
      <c r="EB1492" s="41"/>
      <c r="EC1492" s="41"/>
      <c r="ED1492" s="41"/>
      <c r="EE1492" s="41"/>
      <c r="EF1492" s="41"/>
      <c r="EG1492" s="41"/>
      <c r="EH1492" s="41"/>
      <c r="EI1492" s="41"/>
      <c r="EJ1492" s="41"/>
      <c r="EK1492" s="41"/>
      <c r="EL1492" s="41"/>
      <c r="EM1492" s="41"/>
      <c r="EN1492" s="41"/>
    </row>
    <row r="1493" spans="62:144" ht="10.5" customHeight="1" x14ac:dyDescent="0.2">
      <c r="BJ1493" s="41"/>
      <c r="BK1493" s="41"/>
      <c r="BL1493" s="41"/>
      <c r="BM1493" s="41"/>
      <c r="BN1493" s="41"/>
      <c r="BO1493" s="41"/>
      <c r="BP1493" s="41"/>
      <c r="BQ1493" s="41"/>
      <c r="BR1493" s="41"/>
      <c r="BS1493" s="41"/>
      <c r="BT1493" s="41"/>
      <c r="BU1493" s="41"/>
      <c r="BV1493" s="41"/>
      <c r="BW1493" s="41"/>
      <c r="BX1493" s="41"/>
      <c r="BY1493" s="41"/>
      <c r="BZ1493" s="41"/>
      <c r="CA1493" s="41"/>
      <c r="CB1493" s="41"/>
      <c r="CC1493" s="41"/>
      <c r="CD1493" s="41"/>
      <c r="CE1493" s="41"/>
      <c r="CF1493" s="41"/>
      <c r="CG1493" s="41"/>
      <c r="CH1493" s="41"/>
      <c r="CI1493" s="41"/>
      <c r="CJ1493" s="41"/>
      <c r="CK1493" s="41"/>
      <c r="CL1493" s="41"/>
      <c r="CM1493" s="41"/>
      <c r="CN1493" s="41"/>
      <c r="CO1493" s="41"/>
      <c r="CP1493" s="41"/>
      <c r="CQ1493" s="41"/>
      <c r="CR1493" s="41"/>
      <c r="CS1493" s="41"/>
      <c r="CT1493" s="41"/>
      <c r="CU1493" s="41"/>
      <c r="CV1493" s="41"/>
      <c r="CW1493" s="41"/>
      <c r="CX1493" s="41"/>
      <c r="CY1493" s="41"/>
      <c r="CZ1493" s="41"/>
      <c r="DA1493" s="41"/>
      <c r="DB1493" s="41"/>
      <c r="DC1493" s="41"/>
      <c r="DD1493" s="41"/>
      <c r="DE1493" s="41"/>
      <c r="DF1493" s="41"/>
      <c r="DG1493" s="41"/>
      <c r="DH1493" s="41"/>
      <c r="DI1493" s="41"/>
      <c r="DJ1493" s="41"/>
      <c r="DK1493" s="41"/>
      <c r="DL1493" s="41"/>
      <c r="DM1493" s="41"/>
      <c r="DN1493" s="41"/>
      <c r="DO1493" s="41"/>
      <c r="DP1493" s="41"/>
      <c r="DQ1493" s="41"/>
      <c r="DR1493" s="41"/>
      <c r="DS1493" s="41"/>
      <c r="DT1493" s="41"/>
      <c r="DU1493" s="41"/>
      <c r="DV1493" s="41"/>
      <c r="DW1493" s="41"/>
      <c r="DX1493" s="41"/>
      <c r="DY1493" s="41"/>
      <c r="DZ1493" s="41"/>
      <c r="EA1493" s="41"/>
      <c r="EB1493" s="41"/>
      <c r="EC1493" s="41"/>
      <c r="ED1493" s="41"/>
      <c r="EE1493" s="41"/>
      <c r="EF1493" s="41"/>
      <c r="EG1493" s="41"/>
      <c r="EH1493" s="41"/>
      <c r="EI1493" s="41"/>
      <c r="EJ1493" s="41"/>
      <c r="EK1493" s="41"/>
      <c r="EL1493" s="41"/>
      <c r="EM1493" s="41"/>
      <c r="EN1493" s="41"/>
    </row>
    <row r="1494" spans="62:144" ht="10.5" customHeight="1" x14ac:dyDescent="0.2">
      <c r="BJ1494" s="41"/>
      <c r="BK1494" s="41"/>
      <c r="BL1494" s="41"/>
      <c r="BM1494" s="41"/>
      <c r="BN1494" s="41"/>
      <c r="BO1494" s="41"/>
      <c r="BP1494" s="41"/>
      <c r="BQ1494" s="41"/>
      <c r="BR1494" s="41"/>
      <c r="BS1494" s="41"/>
      <c r="BT1494" s="41"/>
      <c r="BU1494" s="41"/>
      <c r="BV1494" s="41"/>
      <c r="BW1494" s="41"/>
      <c r="BX1494" s="41"/>
      <c r="BY1494" s="41"/>
      <c r="BZ1494" s="41"/>
      <c r="CA1494" s="41"/>
      <c r="CB1494" s="41"/>
      <c r="CC1494" s="41"/>
      <c r="CD1494" s="41"/>
      <c r="CE1494" s="41"/>
      <c r="CF1494" s="41"/>
      <c r="CG1494" s="41"/>
      <c r="CH1494" s="41"/>
      <c r="CI1494" s="41"/>
      <c r="CJ1494" s="41"/>
      <c r="CK1494" s="41"/>
      <c r="CL1494" s="41"/>
      <c r="CM1494" s="41"/>
      <c r="CN1494" s="41"/>
      <c r="CO1494" s="41"/>
      <c r="CP1494" s="41"/>
      <c r="CQ1494" s="41"/>
      <c r="CR1494" s="41"/>
      <c r="CS1494" s="41"/>
      <c r="CT1494" s="41"/>
      <c r="CU1494" s="41"/>
      <c r="CV1494" s="41"/>
      <c r="CW1494" s="41"/>
      <c r="CX1494" s="41"/>
      <c r="CY1494" s="41"/>
      <c r="CZ1494" s="41"/>
      <c r="DA1494" s="41"/>
      <c r="DB1494" s="41"/>
      <c r="DC1494" s="41"/>
      <c r="DD1494" s="41"/>
      <c r="DE1494" s="41"/>
      <c r="DF1494" s="41"/>
      <c r="DG1494" s="41"/>
      <c r="DH1494" s="41"/>
      <c r="DI1494" s="41"/>
      <c r="DJ1494" s="41"/>
      <c r="DK1494" s="41"/>
      <c r="DL1494" s="41"/>
      <c r="DM1494" s="41"/>
      <c r="DN1494" s="41"/>
      <c r="DO1494" s="41"/>
      <c r="DP1494" s="41"/>
      <c r="DQ1494" s="41"/>
      <c r="DR1494" s="41"/>
      <c r="DS1494" s="41"/>
      <c r="DT1494" s="41"/>
      <c r="DU1494" s="41"/>
      <c r="DV1494" s="41"/>
      <c r="DW1494" s="41"/>
      <c r="DX1494" s="41"/>
      <c r="DY1494" s="41"/>
      <c r="DZ1494" s="41"/>
      <c r="EA1494" s="41"/>
      <c r="EB1494" s="41"/>
      <c r="EC1494" s="41"/>
      <c r="ED1494" s="41"/>
      <c r="EE1494" s="41"/>
      <c r="EF1494" s="41"/>
      <c r="EG1494" s="41"/>
      <c r="EH1494" s="41"/>
      <c r="EI1494" s="41"/>
      <c r="EJ1494" s="41"/>
      <c r="EK1494" s="41"/>
      <c r="EL1494" s="41"/>
      <c r="EM1494" s="41"/>
      <c r="EN1494" s="41"/>
    </row>
    <row r="1495" spans="62:144" ht="10.5" customHeight="1" x14ac:dyDescent="0.2">
      <c r="BJ1495" s="41"/>
      <c r="BK1495" s="41"/>
      <c r="BL1495" s="41"/>
      <c r="BM1495" s="41"/>
      <c r="BN1495" s="41"/>
      <c r="BO1495" s="41"/>
      <c r="BP1495" s="41"/>
      <c r="BQ1495" s="41"/>
      <c r="BR1495" s="41"/>
      <c r="BS1495" s="41"/>
      <c r="BT1495" s="41"/>
      <c r="BU1495" s="41"/>
      <c r="BV1495" s="41"/>
      <c r="BW1495" s="41"/>
      <c r="BX1495" s="41"/>
      <c r="BY1495" s="41"/>
      <c r="BZ1495" s="41"/>
      <c r="CA1495" s="41"/>
      <c r="CB1495" s="41"/>
      <c r="CC1495" s="41"/>
      <c r="CD1495" s="41"/>
      <c r="CE1495" s="41"/>
      <c r="CF1495" s="41"/>
      <c r="CG1495" s="41"/>
      <c r="CH1495" s="41"/>
      <c r="CI1495" s="41"/>
      <c r="CJ1495" s="41"/>
      <c r="CK1495" s="41"/>
      <c r="CL1495" s="41"/>
      <c r="CM1495" s="41"/>
      <c r="CN1495" s="41"/>
      <c r="CO1495" s="41"/>
      <c r="CP1495" s="41"/>
      <c r="CQ1495" s="41"/>
      <c r="CR1495" s="41"/>
      <c r="CS1495" s="41"/>
      <c r="CT1495" s="41"/>
      <c r="CU1495" s="41"/>
      <c r="CV1495" s="41"/>
      <c r="CW1495" s="41"/>
      <c r="CX1495" s="41"/>
      <c r="CY1495" s="41"/>
      <c r="CZ1495" s="41"/>
      <c r="DA1495" s="41"/>
      <c r="DB1495" s="41"/>
      <c r="DC1495" s="41"/>
      <c r="DD1495" s="41"/>
      <c r="DE1495" s="41"/>
      <c r="DF1495" s="41"/>
      <c r="DG1495" s="41"/>
      <c r="DH1495" s="41"/>
      <c r="DI1495" s="41"/>
      <c r="DJ1495" s="41"/>
      <c r="DK1495" s="41"/>
      <c r="DL1495" s="41"/>
      <c r="DM1495" s="41"/>
      <c r="DN1495" s="41"/>
      <c r="DO1495" s="41"/>
      <c r="DP1495" s="41"/>
      <c r="DQ1495" s="41"/>
      <c r="DR1495" s="41"/>
      <c r="DS1495" s="41"/>
      <c r="DT1495" s="41"/>
      <c r="DU1495" s="41"/>
      <c r="DV1495" s="41"/>
      <c r="DW1495" s="41"/>
      <c r="DX1495" s="41"/>
      <c r="DY1495" s="41"/>
      <c r="DZ1495" s="41"/>
      <c r="EA1495" s="41"/>
      <c r="EB1495" s="41"/>
      <c r="EC1495" s="41"/>
      <c r="ED1495" s="41"/>
      <c r="EE1495" s="41"/>
      <c r="EF1495" s="41"/>
      <c r="EG1495" s="41"/>
      <c r="EH1495" s="41"/>
      <c r="EI1495" s="41"/>
      <c r="EJ1495" s="41"/>
      <c r="EK1495" s="41"/>
      <c r="EL1495" s="41"/>
      <c r="EM1495" s="41"/>
      <c r="EN1495" s="41"/>
    </row>
    <row r="1496" spans="62:144" ht="10.5" customHeight="1" x14ac:dyDescent="0.2">
      <c r="BJ1496" s="41"/>
      <c r="BK1496" s="41"/>
      <c r="BL1496" s="41"/>
      <c r="BM1496" s="41"/>
      <c r="BN1496" s="41"/>
      <c r="BO1496" s="41"/>
      <c r="BP1496" s="41"/>
      <c r="BQ1496" s="41"/>
      <c r="BR1496" s="41"/>
      <c r="BS1496" s="41"/>
      <c r="BT1496" s="41"/>
      <c r="BU1496" s="41"/>
      <c r="BV1496" s="41"/>
      <c r="BW1496" s="41"/>
      <c r="BX1496" s="41"/>
      <c r="BY1496" s="41"/>
      <c r="BZ1496" s="41"/>
      <c r="CA1496" s="41"/>
      <c r="CB1496" s="41"/>
      <c r="CC1496" s="41"/>
      <c r="CD1496" s="41"/>
      <c r="CE1496" s="41"/>
      <c r="CF1496" s="41"/>
      <c r="CG1496" s="41"/>
      <c r="CH1496" s="41"/>
      <c r="CI1496" s="41"/>
      <c r="CJ1496" s="41"/>
      <c r="CK1496" s="41"/>
      <c r="CL1496" s="41"/>
      <c r="CM1496" s="41"/>
      <c r="CN1496" s="41"/>
      <c r="CO1496" s="41"/>
      <c r="CP1496" s="41"/>
      <c r="CQ1496" s="41"/>
      <c r="CR1496" s="41"/>
      <c r="CS1496" s="41"/>
      <c r="CT1496" s="41"/>
      <c r="CU1496" s="41"/>
      <c r="CV1496" s="41"/>
      <c r="CW1496" s="41"/>
      <c r="CX1496" s="41"/>
      <c r="CY1496" s="41"/>
      <c r="CZ1496" s="41"/>
      <c r="DA1496" s="41"/>
      <c r="DB1496" s="41"/>
      <c r="DC1496" s="41"/>
      <c r="DD1496" s="41"/>
      <c r="DE1496" s="41"/>
      <c r="DF1496" s="41"/>
      <c r="DG1496" s="41"/>
      <c r="DH1496" s="41"/>
      <c r="DI1496" s="41"/>
      <c r="DJ1496" s="41"/>
      <c r="DK1496" s="41"/>
      <c r="DL1496" s="41"/>
      <c r="DM1496" s="41"/>
      <c r="DN1496" s="41"/>
      <c r="DO1496" s="41"/>
      <c r="DP1496" s="41"/>
      <c r="DQ1496" s="41"/>
      <c r="DR1496" s="41"/>
      <c r="DS1496" s="41"/>
      <c r="DT1496" s="41"/>
      <c r="DU1496" s="41"/>
      <c r="DV1496" s="41"/>
      <c r="DW1496" s="41"/>
      <c r="DX1496" s="41"/>
      <c r="DY1496" s="41"/>
      <c r="DZ1496" s="41"/>
      <c r="EA1496" s="41"/>
      <c r="EB1496" s="41"/>
      <c r="EC1496" s="41"/>
      <c r="ED1496" s="41"/>
      <c r="EE1496" s="41"/>
      <c r="EF1496" s="41"/>
      <c r="EG1496" s="41"/>
      <c r="EH1496" s="41"/>
      <c r="EI1496" s="41"/>
      <c r="EJ1496" s="41"/>
      <c r="EK1496" s="41"/>
      <c r="EL1496" s="41"/>
      <c r="EM1496" s="41"/>
      <c r="EN1496" s="41"/>
    </row>
    <row r="1497" spans="62:144" ht="10.5" customHeight="1" x14ac:dyDescent="0.2">
      <c r="BJ1497" s="41"/>
      <c r="BK1497" s="41"/>
      <c r="BL1497" s="41"/>
      <c r="BM1497" s="41"/>
      <c r="BN1497" s="41"/>
      <c r="BO1497" s="41"/>
      <c r="BP1497" s="41"/>
      <c r="BQ1497" s="41"/>
      <c r="BR1497" s="41"/>
      <c r="BS1497" s="41"/>
      <c r="BT1497" s="41"/>
      <c r="BU1497" s="41"/>
      <c r="BV1497" s="41"/>
      <c r="BW1497" s="41"/>
      <c r="BX1497" s="41"/>
      <c r="BY1497" s="41"/>
      <c r="BZ1497" s="41"/>
      <c r="CA1497" s="41"/>
      <c r="CB1497" s="41"/>
      <c r="CC1497" s="41"/>
      <c r="CD1497" s="41"/>
      <c r="CE1497" s="41"/>
      <c r="CF1497" s="41"/>
      <c r="CG1497" s="41"/>
      <c r="CH1497" s="41"/>
      <c r="CI1497" s="41"/>
      <c r="CJ1497" s="41"/>
      <c r="CK1497" s="41"/>
      <c r="CL1497" s="41"/>
      <c r="CM1497" s="41"/>
      <c r="CN1497" s="41"/>
      <c r="CO1497" s="41"/>
      <c r="CP1497" s="41"/>
      <c r="CQ1497" s="41"/>
      <c r="CR1497" s="41"/>
      <c r="CS1497" s="41"/>
      <c r="CT1497" s="41"/>
      <c r="CU1497" s="41"/>
      <c r="CV1497" s="41"/>
      <c r="CW1497" s="41"/>
      <c r="CX1497" s="41"/>
      <c r="CY1497" s="41"/>
      <c r="CZ1497" s="41"/>
      <c r="DA1497" s="41"/>
      <c r="DB1497" s="41"/>
      <c r="DC1497" s="41"/>
      <c r="DD1497" s="41"/>
      <c r="DE1497" s="41"/>
      <c r="DF1497" s="41"/>
      <c r="DG1497" s="41"/>
      <c r="DH1497" s="41"/>
      <c r="DI1497" s="41"/>
      <c r="DJ1497" s="41"/>
      <c r="DK1497" s="41"/>
      <c r="DL1497" s="41"/>
      <c r="DM1497" s="41"/>
      <c r="DN1497" s="41"/>
      <c r="DO1497" s="41"/>
      <c r="DP1497" s="41"/>
      <c r="DQ1497" s="41"/>
      <c r="DR1497" s="41"/>
      <c r="DS1497" s="41"/>
      <c r="DT1497" s="41"/>
      <c r="DU1497" s="41"/>
      <c r="DV1497" s="41"/>
      <c r="DW1497" s="41"/>
      <c r="DX1497" s="41"/>
      <c r="DY1497" s="41"/>
      <c r="DZ1497" s="41"/>
      <c r="EA1497" s="41"/>
      <c r="EB1497" s="41"/>
      <c r="EC1497" s="41"/>
      <c r="ED1497" s="41"/>
      <c r="EE1497" s="41"/>
      <c r="EF1497" s="41"/>
      <c r="EG1497" s="41"/>
      <c r="EH1497" s="41"/>
      <c r="EI1497" s="41"/>
      <c r="EJ1497" s="41"/>
      <c r="EK1497" s="41"/>
      <c r="EL1497" s="41"/>
      <c r="EM1497" s="41"/>
      <c r="EN1497" s="41"/>
    </row>
    <row r="1498" spans="62:144" ht="10.5" customHeight="1" x14ac:dyDescent="0.2">
      <c r="BJ1498" s="41"/>
      <c r="BK1498" s="41"/>
      <c r="BL1498" s="41"/>
      <c r="BM1498" s="41"/>
      <c r="BN1498" s="41"/>
      <c r="BO1498" s="41"/>
      <c r="BP1498" s="41"/>
      <c r="BQ1498" s="41"/>
      <c r="BR1498" s="41"/>
      <c r="BS1498" s="41"/>
      <c r="BT1498" s="41"/>
      <c r="BU1498" s="41"/>
      <c r="BV1498" s="41"/>
      <c r="BW1498" s="41"/>
      <c r="BX1498" s="41"/>
      <c r="BY1498" s="41"/>
      <c r="BZ1498" s="41"/>
      <c r="CA1498" s="41"/>
      <c r="CB1498" s="41"/>
      <c r="CC1498" s="41"/>
      <c r="CD1498" s="41"/>
      <c r="CE1498" s="41"/>
      <c r="CF1498" s="41"/>
      <c r="CG1498" s="41"/>
      <c r="CH1498" s="41"/>
      <c r="CI1498" s="41"/>
      <c r="CJ1498" s="41"/>
      <c r="CK1498" s="41"/>
      <c r="CL1498" s="41"/>
      <c r="CM1498" s="41"/>
      <c r="CN1498" s="41"/>
      <c r="CO1498" s="41"/>
      <c r="CP1498" s="41"/>
      <c r="CQ1498" s="41"/>
      <c r="CR1498" s="41"/>
      <c r="CS1498" s="41"/>
      <c r="CT1498" s="41"/>
      <c r="CU1498" s="41"/>
      <c r="CV1498" s="41"/>
      <c r="CW1498" s="41"/>
      <c r="CX1498" s="41"/>
      <c r="CY1498" s="41"/>
      <c r="CZ1498" s="41"/>
      <c r="DA1498" s="41"/>
      <c r="DB1498" s="41"/>
      <c r="DC1498" s="41"/>
      <c r="DD1498" s="41"/>
      <c r="DE1498" s="41"/>
      <c r="DF1498" s="41"/>
      <c r="DG1498" s="41"/>
      <c r="DH1498" s="41"/>
      <c r="DI1498" s="41"/>
      <c r="DJ1498" s="41"/>
      <c r="DK1498" s="41"/>
      <c r="DL1498" s="41"/>
      <c r="DM1498" s="41"/>
      <c r="DN1498" s="41"/>
      <c r="DO1498" s="41"/>
      <c r="DP1498" s="41"/>
      <c r="DQ1498" s="41"/>
      <c r="DR1498" s="41"/>
      <c r="DS1498" s="41"/>
      <c r="DT1498" s="41"/>
      <c r="DU1498" s="41"/>
      <c r="DV1498" s="41"/>
      <c r="DW1498" s="41"/>
      <c r="DX1498" s="41"/>
      <c r="DY1498" s="41"/>
      <c r="DZ1498" s="41"/>
      <c r="EA1498" s="41"/>
      <c r="EB1498" s="41"/>
      <c r="EC1498" s="41"/>
      <c r="ED1498" s="41"/>
      <c r="EE1498" s="41"/>
      <c r="EF1498" s="41"/>
      <c r="EG1498" s="41"/>
      <c r="EH1498" s="41"/>
      <c r="EI1498" s="41"/>
      <c r="EJ1498" s="41"/>
      <c r="EK1498" s="41"/>
      <c r="EL1498" s="41"/>
      <c r="EM1498" s="41"/>
      <c r="EN1498" s="41"/>
    </row>
    <row r="1499" spans="62:144" ht="10.5" customHeight="1" x14ac:dyDescent="0.2">
      <c r="BJ1499" s="41"/>
      <c r="BK1499" s="41"/>
      <c r="BL1499" s="41"/>
      <c r="BM1499" s="41"/>
      <c r="BN1499" s="41"/>
      <c r="BO1499" s="41"/>
      <c r="BP1499" s="41"/>
      <c r="BQ1499" s="41"/>
      <c r="BR1499" s="41"/>
      <c r="BS1499" s="41"/>
      <c r="BT1499" s="41"/>
      <c r="BU1499" s="41"/>
      <c r="BV1499" s="41"/>
      <c r="BW1499" s="41"/>
      <c r="BX1499" s="41"/>
      <c r="BY1499" s="41"/>
      <c r="BZ1499" s="41"/>
      <c r="CA1499" s="41"/>
      <c r="CB1499" s="41"/>
      <c r="CC1499" s="41"/>
      <c r="CD1499" s="41"/>
      <c r="CE1499" s="41"/>
      <c r="CF1499" s="41"/>
      <c r="CG1499" s="41"/>
      <c r="CH1499" s="41"/>
      <c r="CI1499" s="41"/>
      <c r="CJ1499" s="41"/>
      <c r="CK1499" s="41"/>
      <c r="CL1499" s="41"/>
      <c r="CM1499" s="41"/>
      <c r="CN1499" s="41"/>
      <c r="CO1499" s="41"/>
      <c r="CP1499" s="41"/>
      <c r="CQ1499" s="41"/>
      <c r="CR1499" s="41"/>
      <c r="CS1499" s="41"/>
      <c r="CT1499" s="41"/>
      <c r="CU1499" s="41"/>
      <c r="CV1499" s="41"/>
      <c r="CW1499" s="41"/>
      <c r="CX1499" s="41"/>
      <c r="CY1499" s="41"/>
      <c r="CZ1499" s="41"/>
      <c r="DA1499" s="41"/>
      <c r="DB1499" s="41"/>
      <c r="DC1499" s="41"/>
      <c r="DD1499" s="41"/>
      <c r="DE1499" s="41"/>
      <c r="DF1499" s="41"/>
      <c r="DG1499" s="41"/>
      <c r="DH1499" s="41"/>
      <c r="DI1499" s="41"/>
      <c r="DJ1499" s="41"/>
      <c r="DK1499" s="41"/>
      <c r="DL1499" s="41"/>
      <c r="DM1499" s="41"/>
      <c r="DN1499" s="41"/>
      <c r="DO1499" s="41"/>
      <c r="DP1499" s="41"/>
      <c r="DQ1499" s="41"/>
      <c r="DR1499" s="41"/>
      <c r="DS1499" s="41"/>
      <c r="DT1499" s="41"/>
      <c r="DU1499" s="41"/>
      <c r="DV1499" s="41"/>
      <c r="DW1499" s="41"/>
      <c r="DX1499" s="41"/>
      <c r="DY1499" s="41"/>
      <c r="DZ1499" s="41"/>
      <c r="EA1499" s="41"/>
      <c r="EB1499" s="41"/>
      <c r="EC1499" s="41"/>
      <c r="ED1499" s="41"/>
      <c r="EE1499" s="41"/>
      <c r="EF1499" s="41"/>
      <c r="EG1499" s="41"/>
      <c r="EH1499" s="41"/>
      <c r="EI1499" s="41"/>
      <c r="EJ1499" s="41"/>
      <c r="EK1499" s="41"/>
      <c r="EL1499" s="41"/>
      <c r="EM1499" s="41"/>
      <c r="EN1499" s="41"/>
    </row>
    <row r="1500" spans="62:144" ht="10.5" customHeight="1" x14ac:dyDescent="0.2">
      <c r="BJ1500" s="41"/>
      <c r="BK1500" s="41"/>
      <c r="BL1500" s="41"/>
      <c r="BM1500" s="41"/>
      <c r="BN1500" s="41"/>
      <c r="BO1500" s="41"/>
      <c r="BP1500" s="41"/>
      <c r="BQ1500" s="41"/>
      <c r="BR1500" s="41"/>
      <c r="BS1500" s="41"/>
      <c r="BT1500" s="41"/>
      <c r="BU1500" s="41"/>
      <c r="BV1500" s="41"/>
      <c r="BW1500" s="41"/>
      <c r="BX1500" s="41"/>
      <c r="BY1500" s="41"/>
      <c r="BZ1500" s="41"/>
      <c r="CA1500" s="41"/>
      <c r="CB1500" s="41"/>
      <c r="CC1500" s="41"/>
      <c r="CD1500" s="41"/>
      <c r="CE1500" s="41"/>
      <c r="CF1500" s="41"/>
      <c r="CG1500" s="41"/>
      <c r="CH1500" s="41"/>
      <c r="CI1500" s="41"/>
      <c r="CJ1500" s="41"/>
      <c r="CK1500" s="41"/>
      <c r="CL1500" s="41"/>
      <c r="CM1500" s="41"/>
      <c r="CN1500" s="41"/>
      <c r="CO1500" s="41"/>
      <c r="CP1500" s="41"/>
      <c r="CQ1500" s="41"/>
      <c r="CR1500" s="41"/>
      <c r="CS1500" s="41"/>
      <c r="CT1500" s="41"/>
      <c r="CU1500" s="41"/>
      <c r="CV1500" s="41"/>
      <c r="CW1500" s="41"/>
      <c r="CX1500" s="41"/>
      <c r="CY1500" s="41"/>
      <c r="CZ1500" s="41"/>
      <c r="DA1500" s="41"/>
      <c r="DB1500" s="41"/>
      <c r="DC1500" s="41"/>
      <c r="DD1500" s="41"/>
      <c r="DE1500" s="41"/>
      <c r="DF1500" s="41"/>
      <c r="DG1500" s="41"/>
      <c r="DH1500" s="41"/>
      <c r="DI1500" s="41"/>
      <c r="DJ1500" s="41"/>
      <c r="DK1500" s="41"/>
      <c r="DL1500" s="41"/>
      <c r="DM1500" s="41"/>
      <c r="DN1500" s="41"/>
      <c r="DO1500" s="41"/>
      <c r="DP1500" s="41"/>
      <c r="DQ1500" s="41"/>
      <c r="DR1500" s="41"/>
      <c r="DS1500" s="41"/>
      <c r="DT1500" s="41"/>
      <c r="DU1500" s="41"/>
      <c r="DV1500" s="41"/>
      <c r="DW1500" s="41"/>
      <c r="DX1500" s="41"/>
      <c r="DY1500" s="41"/>
      <c r="DZ1500" s="41"/>
      <c r="EA1500" s="41"/>
      <c r="EB1500" s="41"/>
      <c r="EC1500" s="41"/>
      <c r="ED1500" s="41"/>
      <c r="EE1500" s="41"/>
      <c r="EF1500" s="41"/>
      <c r="EG1500" s="41"/>
      <c r="EH1500" s="41"/>
      <c r="EI1500" s="41"/>
      <c r="EJ1500" s="41"/>
      <c r="EK1500" s="41"/>
      <c r="EL1500" s="41"/>
      <c r="EM1500" s="41"/>
      <c r="EN1500" s="41"/>
    </row>
    <row r="1501" spans="62:144" ht="10.5" customHeight="1" x14ac:dyDescent="0.2">
      <c r="BJ1501" s="41"/>
      <c r="BK1501" s="41"/>
      <c r="BL1501" s="41"/>
      <c r="BM1501" s="41"/>
      <c r="BN1501" s="41"/>
      <c r="BO1501" s="41"/>
      <c r="BP1501" s="41"/>
      <c r="BQ1501" s="41"/>
      <c r="BR1501" s="41"/>
      <c r="BS1501" s="41"/>
      <c r="BT1501" s="41"/>
      <c r="BU1501" s="41"/>
      <c r="BV1501" s="41"/>
      <c r="BW1501" s="41"/>
      <c r="BX1501" s="41"/>
      <c r="BY1501" s="41"/>
      <c r="BZ1501" s="41"/>
      <c r="CA1501" s="41"/>
      <c r="CB1501" s="41"/>
      <c r="CC1501" s="41"/>
      <c r="CD1501" s="41"/>
      <c r="CE1501" s="41"/>
      <c r="CF1501" s="41"/>
      <c r="CG1501" s="41"/>
      <c r="CH1501" s="41"/>
      <c r="CI1501" s="41"/>
      <c r="CJ1501" s="41"/>
      <c r="CK1501" s="41"/>
      <c r="CL1501" s="41"/>
      <c r="CM1501" s="41"/>
      <c r="CN1501" s="41"/>
      <c r="CO1501" s="41"/>
      <c r="CP1501" s="41"/>
      <c r="CQ1501" s="41"/>
      <c r="CR1501" s="41"/>
      <c r="CS1501" s="41"/>
      <c r="CT1501" s="41"/>
      <c r="CU1501" s="41"/>
      <c r="CV1501" s="41"/>
      <c r="CW1501" s="41"/>
      <c r="CX1501" s="41"/>
      <c r="CY1501" s="41"/>
      <c r="CZ1501" s="41"/>
      <c r="DA1501" s="41"/>
      <c r="DB1501" s="41"/>
      <c r="DC1501" s="41"/>
      <c r="DD1501" s="41"/>
      <c r="DE1501" s="41"/>
      <c r="DF1501" s="41"/>
      <c r="DG1501" s="41"/>
      <c r="DH1501" s="41"/>
      <c r="DI1501" s="41"/>
      <c r="DJ1501" s="41"/>
      <c r="DK1501" s="41"/>
      <c r="DL1501" s="41"/>
      <c r="DM1501" s="41"/>
      <c r="DN1501" s="41"/>
      <c r="DO1501" s="41"/>
      <c r="DP1501" s="41"/>
      <c r="DQ1501" s="41"/>
      <c r="DR1501" s="41"/>
      <c r="DS1501" s="41"/>
      <c r="DT1501" s="41"/>
      <c r="DU1501" s="41"/>
      <c r="DV1501" s="41"/>
      <c r="DW1501" s="41"/>
      <c r="DX1501" s="41"/>
      <c r="DY1501" s="41"/>
      <c r="DZ1501" s="41"/>
      <c r="EA1501" s="41"/>
      <c r="EB1501" s="41"/>
      <c r="EC1501" s="41"/>
      <c r="ED1501" s="41"/>
      <c r="EE1501" s="41"/>
      <c r="EF1501" s="41"/>
      <c r="EG1501" s="41"/>
      <c r="EH1501" s="41"/>
      <c r="EI1501" s="41"/>
      <c r="EJ1501" s="41"/>
      <c r="EK1501" s="41"/>
      <c r="EL1501" s="41"/>
      <c r="EM1501" s="41"/>
      <c r="EN1501" s="41"/>
    </row>
    <row r="1502" spans="62:144" ht="10.5" customHeight="1" x14ac:dyDescent="0.2">
      <c r="BJ1502" s="41"/>
      <c r="BK1502" s="41"/>
      <c r="BL1502" s="41"/>
      <c r="BM1502" s="41"/>
      <c r="BN1502" s="41"/>
      <c r="BO1502" s="41"/>
      <c r="BP1502" s="41"/>
      <c r="BQ1502" s="41"/>
      <c r="BR1502" s="41"/>
      <c r="BS1502" s="41"/>
      <c r="BT1502" s="41"/>
      <c r="BU1502" s="41"/>
      <c r="BV1502" s="41"/>
      <c r="BW1502" s="41"/>
      <c r="BX1502" s="41"/>
      <c r="BY1502" s="41"/>
      <c r="BZ1502" s="41"/>
      <c r="CA1502" s="41"/>
      <c r="CB1502" s="41"/>
      <c r="CC1502" s="41"/>
      <c r="CD1502" s="41"/>
      <c r="CE1502" s="41"/>
      <c r="CF1502" s="41"/>
      <c r="CG1502" s="41"/>
      <c r="CH1502" s="41"/>
      <c r="CI1502" s="41"/>
      <c r="CJ1502" s="41"/>
      <c r="CK1502" s="41"/>
      <c r="CL1502" s="41"/>
      <c r="CM1502" s="41"/>
      <c r="CN1502" s="41"/>
      <c r="CO1502" s="41"/>
      <c r="CP1502" s="41"/>
      <c r="CQ1502" s="41"/>
      <c r="CR1502" s="41"/>
      <c r="CS1502" s="41"/>
      <c r="CT1502" s="41"/>
      <c r="CU1502" s="41"/>
      <c r="CV1502" s="41"/>
      <c r="CW1502" s="41"/>
      <c r="CX1502" s="41"/>
      <c r="CY1502" s="41"/>
      <c r="CZ1502" s="41"/>
      <c r="DA1502" s="41"/>
      <c r="DB1502" s="41"/>
      <c r="DC1502" s="41"/>
      <c r="DD1502" s="41"/>
      <c r="DE1502" s="41"/>
      <c r="DF1502" s="41"/>
      <c r="DG1502" s="41"/>
      <c r="DH1502" s="41"/>
      <c r="DI1502" s="41"/>
      <c r="DJ1502" s="41"/>
      <c r="DK1502" s="41"/>
      <c r="DL1502" s="41"/>
      <c r="DM1502" s="41"/>
      <c r="DN1502" s="41"/>
      <c r="DO1502" s="41"/>
      <c r="DP1502" s="41"/>
      <c r="DQ1502" s="41"/>
      <c r="DR1502" s="41"/>
      <c r="DS1502" s="41"/>
      <c r="DT1502" s="41"/>
      <c r="DU1502" s="41"/>
      <c r="DV1502" s="41"/>
      <c r="DW1502" s="41"/>
      <c r="DX1502" s="41"/>
      <c r="DY1502" s="41"/>
      <c r="DZ1502" s="41"/>
      <c r="EA1502" s="41"/>
      <c r="EB1502" s="41"/>
      <c r="EC1502" s="41"/>
      <c r="ED1502" s="41"/>
      <c r="EE1502" s="41"/>
      <c r="EF1502" s="41"/>
      <c r="EG1502" s="41"/>
      <c r="EH1502" s="41"/>
      <c r="EI1502" s="41"/>
      <c r="EJ1502" s="41"/>
      <c r="EK1502" s="41"/>
      <c r="EL1502" s="41"/>
      <c r="EM1502" s="41"/>
      <c r="EN1502" s="41"/>
    </row>
    <row r="1503" spans="62:144" ht="10.5" customHeight="1" x14ac:dyDescent="0.2">
      <c r="BJ1503" s="41"/>
      <c r="BK1503" s="41"/>
      <c r="BL1503" s="41"/>
      <c r="BM1503" s="41"/>
      <c r="BN1503" s="41"/>
      <c r="BO1503" s="41"/>
      <c r="BP1503" s="41"/>
      <c r="BQ1503" s="41"/>
      <c r="BR1503" s="41"/>
      <c r="BS1503" s="41"/>
      <c r="BT1503" s="41"/>
      <c r="BU1503" s="41"/>
      <c r="BV1503" s="41"/>
      <c r="BW1503" s="41"/>
      <c r="BX1503" s="41"/>
      <c r="BY1503" s="41"/>
      <c r="BZ1503" s="41"/>
      <c r="CA1503" s="41"/>
      <c r="CB1503" s="41"/>
      <c r="CC1503" s="41"/>
      <c r="CD1503" s="41"/>
      <c r="CE1503" s="41"/>
      <c r="CF1503" s="41"/>
      <c r="CG1503" s="41"/>
      <c r="CH1503" s="41"/>
      <c r="CI1503" s="41"/>
      <c r="CJ1503" s="41"/>
      <c r="CK1503" s="41"/>
      <c r="CL1503" s="41"/>
      <c r="CM1503" s="41"/>
      <c r="CN1503" s="41"/>
      <c r="CO1503" s="41"/>
      <c r="CP1503" s="41"/>
      <c r="CQ1503" s="41"/>
      <c r="CR1503" s="41"/>
      <c r="CS1503" s="41"/>
      <c r="CT1503" s="41"/>
      <c r="CU1503" s="41"/>
      <c r="CV1503" s="41"/>
      <c r="CW1503" s="41"/>
      <c r="CX1503" s="41"/>
      <c r="CY1503" s="41"/>
      <c r="CZ1503" s="41"/>
      <c r="DA1503" s="41"/>
      <c r="DB1503" s="41"/>
      <c r="DC1503" s="41"/>
      <c r="DD1503" s="41"/>
      <c r="DE1503" s="41"/>
      <c r="DF1503" s="41"/>
      <c r="DG1503" s="41"/>
      <c r="DH1503" s="41"/>
      <c r="DI1503" s="41"/>
      <c r="DJ1503" s="41"/>
      <c r="DK1503" s="41"/>
      <c r="DL1503" s="41"/>
      <c r="DM1503" s="41"/>
      <c r="DN1503" s="41"/>
      <c r="DO1503" s="41"/>
      <c r="DP1503" s="41"/>
      <c r="DQ1503" s="41"/>
      <c r="DR1503" s="41"/>
      <c r="DS1503" s="41"/>
      <c r="DT1503" s="41"/>
      <c r="DU1503" s="41"/>
      <c r="DV1503" s="41"/>
      <c r="DW1503" s="41"/>
      <c r="DX1503" s="41"/>
      <c r="DY1503" s="41"/>
      <c r="DZ1503" s="41"/>
      <c r="EA1503" s="41"/>
      <c r="EB1503" s="41"/>
      <c r="EC1503" s="41"/>
      <c r="ED1503" s="41"/>
      <c r="EE1503" s="41"/>
      <c r="EF1503" s="41"/>
      <c r="EG1503" s="41"/>
      <c r="EH1503" s="41"/>
      <c r="EI1503" s="41"/>
      <c r="EJ1503" s="41"/>
      <c r="EK1503" s="41"/>
      <c r="EL1503" s="41"/>
      <c r="EM1503" s="41"/>
      <c r="EN1503" s="41"/>
    </row>
    <row r="1504" spans="62:144" ht="10.5" customHeight="1" x14ac:dyDescent="0.2">
      <c r="BJ1504" s="41"/>
      <c r="BK1504" s="41"/>
      <c r="BL1504" s="41"/>
      <c r="BM1504" s="41"/>
      <c r="BN1504" s="41"/>
      <c r="BO1504" s="41"/>
      <c r="BP1504" s="41"/>
      <c r="BQ1504" s="41"/>
      <c r="BR1504" s="41"/>
      <c r="BS1504" s="41"/>
      <c r="BT1504" s="41"/>
      <c r="BU1504" s="41"/>
      <c r="BV1504" s="41"/>
      <c r="BW1504" s="41"/>
      <c r="BX1504" s="41"/>
      <c r="BY1504" s="41"/>
      <c r="BZ1504" s="41"/>
      <c r="CA1504" s="41"/>
      <c r="CB1504" s="41"/>
      <c r="CC1504" s="41"/>
      <c r="CD1504" s="41"/>
      <c r="CE1504" s="41"/>
      <c r="CF1504" s="41"/>
      <c r="CG1504" s="41"/>
      <c r="CH1504" s="41"/>
      <c r="CI1504" s="41"/>
      <c r="CJ1504" s="41"/>
      <c r="CK1504" s="41"/>
      <c r="CL1504" s="41"/>
      <c r="CM1504" s="41"/>
      <c r="CN1504" s="41"/>
      <c r="CO1504" s="41"/>
      <c r="CP1504" s="41"/>
      <c r="CQ1504" s="41"/>
      <c r="CR1504" s="41"/>
      <c r="CS1504" s="41"/>
      <c r="CT1504" s="41"/>
      <c r="CU1504" s="41"/>
      <c r="CV1504" s="41"/>
      <c r="CW1504" s="41"/>
      <c r="CX1504" s="41"/>
      <c r="CY1504" s="41"/>
      <c r="CZ1504" s="41"/>
      <c r="DA1504" s="41"/>
      <c r="DB1504" s="41"/>
      <c r="DC1504" s="41"/>
      <c r="DD1504" s="41"/>
      <c r="DE1504" s="41"/>
      <c r="DF1504" s="41"/>
      <c r="DG1504" s="41"/>
      <c r="DH1504" s="41"/>
      <c r="DI1504" s="41"/>
      <c r="DJ1504" s="41"/>
      <c r="DK1504" s="41"/>
      <c r="DL1504" s="41"/>
      <c r="DM1504" s="41"/>
      <c r="DN1504" s="41"/>
      <c r="DO1504" s="41"/>
      <c r="DP1504" s="41"/>
      <c r="DQ1504" s="41"/>
      <c r="DR1504" s="41"/>
      <c r="DS1504" s="41"/>
      <c r="DT1504" s="41"/>
      <c r="DU1504" s="41"/>
      <c r="DV1504" s="41"/>
      <c r="DW1504" s="41"/>
      <c r="DX1504" s="41"/>
      <c r="DY1504" s="41"/>
      <c r="DZ1504" s="41"/>
      <c r="EA1504" s="41"/>
      <c r="EB1504" s="41"/>
      <c r="EC1504" s="41"/>
      <c r="ED1504" s="41"/>
      <c r="EE1504" s="41"/>
      <c r="EF1504" s="41"/>
      <c r="EG1504" s="41"/>
      <c r="EH1504" s="41"/>
      <c r="EI1504" s="41"/>
      <c r="EJ1504" s="41"/>
      <c r="EK1504" s="41"/>
      <c r="EL1504" s="41"/>
      <c r="EM1504" s="41"/>
      <c r="EN1504" s="41"/>
    </row>
    <row r="1505" spans="62:144" ht="10.5" customHeight="1" x14ac:dyDescent="0.2">
      <c r="BJ1505" s="41"/>
      <c r="BK1505" s="41"/>
      <c r="BL1505" s="41"/>
      <c r="BM1505" s="41"/>
      <c r="BN1505" s="41"/>
      <c r="BO1505" s="41"/>
      <c r="BP1505" s="41"/>
      <c r="BQ1505" s="41"/>
      <c r="BR1505" s="41"/>
      <c r="BS1505" s="41"/>
      <c r="BT1505" s="41"/>
      <c r="BU1505" s="41"/>
      <c r="BV1505" s="41"/>
      <c r="BW1505" s="41"/>
      <c r="BX1505" s="41"/>
      <c r="BY1505" s="41"/>
      <c r="BZ1505" s="41"/>
      <c r="CA1505" s="41"/>
      <c r="CB1505" s="41"/>
      <c r="CC1505" s="41"/>
      <c r="CD1505" s="41"/>
      <c r="CE1505" s="41"/>
      <c r="CF1505" s="41"/>
      <c r="CG1505" s="41"/>
      <c r="CH1505" s="41"/>
      <c r="CI1505" s="41"/>
      <c r="CJ1505" s="41"/>
      <c r="CK1505" s="41"/>
      <c r="CL1505" s="41"/>
      <c r="CM1505" s="41"/>
      <c r="CN1505" s="41"/>
      <c r="CO1505" s="41"/>
      <c r="CP1505" s="41"/>
      <c r="CQ1505" s="41"/>
      <c r="CR1505" s="41"/>
      <c r="CS1505" s="41"/>
      <c r="CT1505" s="41"/>
      <c r="CU1505" s="41"/>
      <c r="CV1505" s="41"/>
      <c r="CW1505" s="41"/>
      <c r="CX1505" s="41"/>
      <c r="CY1505" s="41"/>
      <c r="CZ1505" s="41"/>
      <c r="DA1505" s="41"/>
      <c r="DB1505" s="41"/>
      <c r="DC1505" s="41"/>
      <c r="DD1505" s="41"/>
      <c r="DE1505" s="41"/>
      <c r="DF1505" s="41"/>
      <c r="DG1505" s="41"/>
      <c r="DH1505" s="41"/>
      <c r="DI1505" s="41"/>
      <c r="DJ1505" s="41"/>
      <c r="DK1505" s="41"/>
      <c r="DL1505" s="41"/>
      <c r="DM1505" s="41"/>
      <c r="DN1505" s="41"/>
      <c r="DO1505" s="41"/>
      <c r="DP1505" s="41"/>
      <c r="DQ1505" s="41"/>
      <c r="DR1505" s="41"/>
      <c r="DS1505" s="41"/>
      <c r="DT1505" s="41"/>
      <c r="DU1505" s="41"/>
      <c r="DV1505" s="41"/>
      <c r="DW1505" s="41"/>
      <c r="DX1505" s="41"/>
      <c r="DY1505" s="41"/>
      <c r="DZ1505" s="41"/>
      <c r="EA1505" s="41"/>
      <c r="EB1505" s="41"/>
      <c r="EC1505" s="41"/>
      <c r="ED1505" s="41"/>
      <c r="EE1505" s="41"/>
      <c r="EF1505" s="41"/>
      <c r="EG1505" s="41"/>
      <c r="EH1505" s="41"/>
      <c r="EI1505" s="41"/>
      <c r="EJ1505" s="41"/>
      <c r="EK1505" s="41"/>
      <c r="EL1505" s="41"/>
      <c r="EM1505" s="41"/>
      <c r="EN1505" s="41"/>
    </row>
    <row r="1506" spans="62:144" ht="10.5" customHeight="1" x14ac:dyDescent="0.2">
      <c r="BJ1506" s="41"/>
      <c r="BK1506" s="41"/>
      <c r="BL1506" s="41"/>
      <c r="BM1506" s="41"/>
      <c r="BN1506" s="41"/>
      <c r="BO1506" s="41"/>
      <c r="BP1506" s="41"/>
      <c r="BQ1506" s="41"/>
      <c r="BR1506" s="41"/>
      <c r="BS1506" s="41"/>
      <c r="BT1506" s="41"/>
      <c r="BU1506" s="41"/>
      <c r="BV1506" s="41"/>
      <c r="BW1506" s="41"/>
      <c r="BX1506" s="41"/>
      <c r="BY1506" s="41"/>
      <c r="BZ1506" s="41"/>
      <c r="CA1506" s="41"/>
      <c r="CB1506" s="41"/>
      <c r="CC1506" s="41"/>
      <c r="CD1506" s="41"/>
      <c r="CE1506" s="41"/>
      <c r="CF1506" s="41"/>
      <c r="CG1506" s="41"/>
      <c r="CH1506" s="41"/>
      <c r="CI1506" s="41"/>
      <c r="CJ1506" s="41"/>
      <c r="CK1506" s="41"/>
      <c r="CL1506" s="41"/>
      <c r="CM1506" s="41"/>
      <c r="CN1506" s="41"/>
      <c r="CO1506" s="41"/>
      <c r="CP1506" s="41"/>
      <c r="CQ1506" s="41"/>
      <c r="CR1506" s="41"/>
      <c r="CS1506" s="41"/>
      <c r="CT1506" s="41"/>
      <c r="CU1506" s="41"/>
      <c r="CV1506" s="41"/>
      <c r="CW1506" s="41"/>
      <c r="CX1506" s="41"/>
      <c r="CY1506" s="41"/>
      <c r="CZ1506" s="41"/>
      <c r="DA1506" s="41"/>
      <c r="DB1506" s="41"/>
      <c r="DC1506" s="41"/>
      <c r="DD1506" s="41"/>
      <c r="DE1506" s="41"/>
      <c r="DF1506" s="41"/>
      <c r="DG1506" s="41"/>
      <c r="DH1506" s="41"/>
      <c r="DI1506" s="41"/>
      <c r="DJ1506" s="41"/>
      <c r="DK1506" s="41"/>
      <c r="DL1506" s="41"/>
      <c r="DM1506" s="41"/>
      <c r="DN1506" s="41"/>
      <c r="DO1506" s="41"/>
      <c r="DP1506" s="41"/>
      <c r="DQ1506" s="41"/>
      <c r="DR1506" s="41"/>
      <c r="DS1506" s="41"/>
      <c r="DT1506" s="41"/>
      <c r="DU1506" s="41"/>
      <c r="DV1506" s="41"/>
      <c r="DW1506" s="41"/>
      <c r="DX1506" s="41"/>
      <c r="DY1506" s="41"/>
      <c r="DZ1506" s="41"/>
      <c r="EA1506" s="41"/>
      <c r="EB1506" s="41"/>
      <c r="EC1506" s="41"/>
      <c r="ED1506" s="41"/>
      <c r="EE1506" s="41"/>
      <c r="EF1506" s="41"/>
      <c r="EG1506" s="41"/>
      <c r="EH1506" s="41"/>
      <c r="EI1506" s="41"/>
      <c r="EJ1506" s="41"/>
      <c r="EK1506" s="41"/>
      <c r="EL1506" s="41"/>
      <c r="EM1506" s="41"/>
      <c r="EN1506" s="41"/>
    </row>
    <row r="1507" spans="62:144" ht="10.5" customHeight="1" x14ac:dyDescent="0.2">
      <c r="BJ1507" s="41"/>
      <c r="BK1507" s="41"/>
      <c r="BL1507" s="41"/>
      <c r="BM1507" s="41"/>
      <c r="BN1507" s="41"/>
      <c r="BO1507" s="41"/>
      <c r="BP1507" s="41"/>
      <c r="BQ1507" s="41"/>
      <c r="BR1507" s="41"/>
      <c r="BS1507" s="41"/>
      <c r="BT1507" s="41"/>
      <c r="BU1507" s="41"/>
      <c r="BV1507" s="41"/>
      <c r="BW1507" s="41"/>
      <c r="BX1507" s="41"/>
      <c r="BY1507" s="41"/>
      <c r="BZ1507" s="41"/>
      <c r="CA1507" s="41"/>
      <c r="CB1507" s="41"/>
      <c r="CC1507" s="41"/>
      <c r="CD1507" s="41"/>
      <c r="CE1507" s="41"/>
      <c r="CF1507" s="41"/>
      <c r="CG1507" s="41"/>
      <c r="CH1507" s="41"/>
      <c r="CI1507" s="41"/>
      <c r="CJ1507" s="41"/>
      <c r="CK1507" s="41"/>
      <c r="CL1507" s="41"/>
      <c r="CM1507" s="41"/>
      <c r="CN1507" s="41"/>
      <c r="CO1507" s="41"/>
      <c r="CP1507" s="41"/>
      <c r="CQ1507" s="41"/>
      <c r="CR1507" s="41"/>
      <c r="CS1507" s="41"/>
      <c r="CT1507" s="41"/>
      <c r="CU1507" s="41"/>
      <c r="CV1507" s="41"/>
      <c r="CW1507" s="41"/>
      <c r="CX1507" s="41"/>
      <c r="CY1507" s="41"/>
      <c r="CZ1507" s="41"/>
      <c r="DA1507" s="41"/>
      <c r="DB1507" s="41"/>
      <c r="DC1507" s="41"/>
      <c r="DD1507" s="41"/>
      <c r="DE1507" s="41"/>
      <c r="DF1507" s="41"/>
      <c r="DG1507" s="41"/>
      <c r="DH1507" s="41"/>
      <c r="DI1507" s="41"/>
      <c r="DJ1507" s="41"/>
      <c r="DK1507" s="41"/>
      <c r="DL1507" s="41"/>
      <c r="DM1507" s="41"/>
      <c r="DN1507" s="41"/>
      <c r="DO1507" s="41"/>
      <c r="DP1507" s="41"/>
      <c r="DQ1507" s="41"/>
      <c r="DR1507" s="41"/>
      <c r="DS1507" s="41"/>
      <c r="DT1507" s="41"/>
      <c r="DU1507" s="41"/>
      <c r="DV1507" s="41"/>
      <c r="DW1507" s="41"/>
      <c r="DX1507" s="41"/>
      <c r="DY1507" s="41"/>
      <c r="DZ1507" s="41"/>
      <c r="EA1507" s="41"/>
      <c r="EB1507" s="41"/>
      <c r="EC1507" s="41"/>
      <c r="ED1507" s="41"/>
      <c r="EE1507" s="41"/>
      <c r="EF1507" s="41"/>
      <c r="EG1507" s="41"/>
      <c r="EH1507" s="41"/>
      <c r="EI1507" s="41"/>
      <c r="EJ1507" s="41"/>
      <c r="EK1507" s="41"/>
      <c r="EL1507" s="41"/>
      <c r="EM1507" s="41"/>
      <c r="EN1507" s="41"/>
    </row>
    <row r="1508" spans="62:144" ht="10.5" customHeight="1" x14ac:dyDescent="0.2">
      <c r="BJ1508" s="41"/>
      <c r="BK1508" s="41"/>
      <c r="BL1508" s="41"/>
      <c r="BM1508" s="41"/>
      <c r="BN1508" s="41"/>
      <c r="BO1508" s="41"/>
      <c r="BP1508" s="41"/>
      <c r="BQ1508" s="41"/>
      <c r="BR1508" s="41"/>
      <c r="BS1508" s="41"/>
      <c r="BT1508" s="41"/>
      <c r="BU1508" s="41"/>
      <c r="BV1508" s="41"/>
      <c r="BW1508" s="41"/>
      <c r="BX1508" s="41"/>
      <c r="BY1508" s="41"/>
      <c r="BZ1508" s="41"/>
      <c r="CA1508" s="41"/>
      <c r="CB1508" s="41"/>
      <c r="CC1508" s="41"/>
      <c r="CD1508" s="41"/>
      <c r="CE1508" s="41"/>
      <c r="CF1508" s="41"/>
      <c r="CG1508" s="41"/>
      <c r="CH1508" s="41"/>
      <c r="CI1508" s="41"/>
      <c r="CJ1508" s="41"/>
      <c r="CK1508" s="41"/>
      <c r="CL1508" s="41"/>
      <c r="CM1508" s="41"/>
      <c r="CN1508" s="41"/>
      <c r="CO1508" s="41"/>
      <c r="CP1508" s="41"/>
      <c r="CQ1508" s="41"/>
      <c r="CR1508" s="41"/>
      <c r="CS1508" s="41"/>
      <c r="CT1508" s="41"/>
      <c r="CU1508" s="41"/>
      <c r="CV1508" s="41"/>
      <c r="CW1508" s="41"/>
      <c r="CX1508" s="41"/>
      <c r="CY1508" s="41"/>
      <c r="CZ1508" s="41"/>
      <c r="DA1508" s="41"/>
      <c r="DB1508" s="41"/>
      <c r="DC1508" s="41"/>
      <c r="DD1508" s="41"/>
      <c r="DE1508" s="41"/>
      <c r="DF1508" s="41"/>
      <c r="DG1508" s="41"/>
      <c r="DH1508" s="41"/>
      <c r="DI1508" s="41"/>
      <c r="DJ1508" s="41"/>
      <c r="DK1508" s="41"/>
      <c r="DL1508" s="41"/>
      <c r="DM1508" s="41"/>
      <c r="DN1508" s="41"/>
      <c r="DO1508" s="41"/>
      <c r="DP1508" s="41"/>
      <c r="DQ1508" s="41"/>
      <c r="DR1508" s="41"/>
      <c r="DS1508" s="41"/>
      <c r="DT1508" s="41"/>
      <c r="DU1508" s="41"/>
      <c r="DV1508" s="41"/>
      <c r="DW1508" s="41"/>
      <c r="DX1508" s="41"/>
      <c r="DY1508" s="41"/>
      <c r="DZ1508" s="41"/>
      <c r="EA1508" s="41"/>
      <c r="EB1508" s="41"/>
      <c r="EC1508" s="41"/>
      <c r="ED1508" s="41"/>
      <c r="EE1508" s="41"/>
      <c r="EF1508" s="41"/>
      <c r="EG1508" s="41"/>
      <c r="EH1508" s="41"/>
      <c r="EI1508" s="41"/>
      <c r="EJ1508" s="41"/>
      <c r="EK1508" s="41"/>
      <c r="EL1508" s="41"/>
      <c r="EM1508" s="41"/>
      <c r="EN1508" s="41"/>
    </row>
    <row r="1509" spans="62:144" ht="10.5" customHeight="1" x14ac:dyDescent="0.2">
      <c r="BJ1509" s="41"/>
      <c r="BK1509" s="41"/>
      <c r="BL1509" s="41"/>
      <c r="BM1509" s="41"/>
      <c r="BN1509" s="41"/>
      <c r="BO1509" s="41"/>
      <c r="BP1509" s="41"/>
      <c r="BQ1509" s="41"/>
      <c r="BR1509" s="41"/>
      <c r="BS1509" s="41"/>
      <c r="BT1509" s="41"/>
      <c r="BU1509" s="41"/>
      <c r="BV1509" s="41"/>
      <c r="BW1509" s="41"/>
      <c r="BX1509" s="41"/>
      <c r="BY1509" s="41"/>
      <c r="BZ1509" s="41"/>
      <c r="CA1509" s="41"/>
      <c r="CB1509" s="41"/>
      <c r="CC1509" s="41"/>
      <c r="CD1509" s="41"/>
      <c r="CE1509" s="41"/>
      <c r="CF1509" s="41"/>
      <c r="CG1509" s="41"/>
      <c r="CH1509" s="41"/>
      <c r="CI1509" s="41"/>
      <c r="CJ1509" s="41"/>
      <c r="CK1509" s="41"/>
      <c r="CL1509" s="41"/>
      <c r="CM1509" s="41"/>
      <c r="CN1509" s="41"/>
      <c r="CO1509" s="41"/>
      <c r="CP1509" s="41"/>
      <c r="CQ1509" s="41"/>
      <c r="CR1509" s="41"/>
      <c r="CS1509" s="41"/>
      <c r="CT1509" s="41"/>
      <c r="CU1509" s="41"/>
      <c r="CV1509" s="41"/>
      <c r="CW1509" s="41"/>
      <c r="CX1509" s="41"/>
      <c r="CY1509" s="41"/>
      <c r="CZ1509" s="41"/>
      <c r="DA1509" s="41"/>
      <c r="DB1509" s="41"/>
      <c r="DC1509" s="41"/>
      <c r="DD1509" s="41"/>
      <c r="DE1509" s="41"/>
      <c r="DF1509" s="41"/>
      <c r="DG1509" s="41"/>
      <c r="DH1509" s="41"/>
      <c r="DI1509" s="41"/>
      <c r="DJ1509" s="41"/>
      <c r="DK1509" s="41"/>
      <c r="DL1509" s="41"/>
      <c r="DM1509" s="41"/>
      <c r="DN1509" s="41"/>
      <c r="DO1509" s="41"/>
      <c r="DP1509" s="41"/>
      <c r="DQ1509" s="41"/>
      <c r="DR1509" s="41"/>
      <c r="DS1509" s="41"/>
      <c r="DT1509" s="41"/>
      <c r="DU1509" s="41"/>
      <c r="DV1509" s="41"/>
      <c r="DW1509" s="41"/>
      <c r="DX1509" s="41"/>
      <c r="DY1509" s="41"/>
      <c r="DZ1509" s="41"/>
      <c r="EA1509" s="41"/>
      <c r="EB1509" s="41"/>
      <c r="EC1509" s="41"/>
      <c r="ED1509" s="41"/>
      <c r="EE1509" s="41"/>
      <c r="EF1509" s="41"/>
      <c r="EG1509" s="41"/>
      <c r="EH1509" s="41"/>
      <c r="EI1509" s="41"/>
      <c r="EJ1509" s="41"/>
      <c r="EK1509" s="41"/>
      <c r="EL1509" s="41"/>
      <c r="EM1509" s="41"/>
      <c r="EN1509" s="41"/>
    </row>
    <row r="1510" spans="62:144" ht="10.5" customHeight="1" x14ac:dyDescent="0.2">
      <c r="BJ1510" s="41"/>
      <c r="BK1510" s="41"/>
      <c r="BL1510" s="41"/>
      <c r="BM1510" s="41"/>
      <c r="BN1510" s="41"/>
      <c r="BO1510" s="41"/>
      <c r="BP1510" s="41"/>
      <c r="BQ1510" s="41"/>
      <c r="BR1510" s="41"/>
      <c r="BS1510" s="41"/>
      <c r="BT1510" s="41"/>
      <c r="BU1510" s="41"/>
      <c r="BV1510" s="41"/>
      <c r="BW1510" s="41"/>
      <c r="BX1510" s="41"/>
      <c r="BY1510" s="41"/>
      <c r="BZ1510" s="41"/>
      <c r="CA1510" s="41"/>
      <c r="CB1510" s="41"/>
      <c r="CC1510" s="41"/>
      <c r="CD1510" s="41"/>
      <c r="CE1510" s="41"/>
      <c r="CF1510" s="41"/>
      <c r="CG1510" s="41"/>
      <c r="CH1510" s="41"/>
      <c r="CI1510" s="41"/>
      <c r="CJ1510" s="41"/>
      <c r="CK1510" s="41"/>
      <c r="CL1510" s="41"/>
      <c r="CM1510" s="41"/>
      <c r="CN1510" s="41"/>
      <c r="CO1510" s="41"/>
      <c r="CP1510" s="41"/>
      <c r="CQ1510" s="41"/>
      <c r="CR1510" s="41"/>
      <c r="CS1510" s="41"/>
      <c r="CT1510" s="41"/>
      <c r="CU1510" s="41"/>
      <c r="CV1510" s="41"/>
      <c r="CW1510" s="41"/>
      <c r="CX1510" s="41"/>
      <c r="CY1510" s="41"/>
      <c r="CZ1510" s="41"/>
      <c r="DA1510" s="41"/>
      <c r="DB1510" s="41"/>
      <c r="DC1510" s="41"/>
      <c r="DD1510" s="41"/>
      <c r="DE1510" s="41"/>
      <c r="DF1510" s="41"/>
      <c r="DG1510" s="41"/>
      <c r="DH1510" s="41"/>
      <c r="DI1510" s="41"/>
      <c r="DJ1510" s="41"/>
      <c r="DK1510" s="41"/>
      <c r="DL1510" s="41"/>
      <c r="DM1510" s="41"/>
      <c r="DN1510" s="41"/>
      <c r="DO1510" s="41"/>
      <c r="DP1510" s="41"/>
      <c r="DQ1510" s="41"/>
      <c r="DR1510" s="41"/>
      <c r="DS1510" s="41"/>
      <c r="DT1510" s="41"/>
      <c r="DU1510" s="41"/>
      <c r="DV1510" s="41"/>
      <c r="DW1510" s="41"/>
      <c r="DX1510" s="41"/>
      <c r="DY1510" s="41"/>
      <c r="DZ1510" s="41"/>
      <c r="EA1510" s="41"/>
      <c r="EB1510" s="41"/>
      <c r="EC1510" s="41"/>
      <c r="ED1510" s="41"/>
      <c r="EE1510" s="41"/>
      <c r="EF1510" s="41"/>
      <c r="EG1510" s="41"/>
      <c r="EH1510" s="41"/>
      <c r="EI1510" s="41"/>
      <c r="EJ1510" s="41"/>
      <c r="EK1510" s="41"/>
      <c r="EL1510" s="41"/>
      <c r="EM1510" s="41"/>
      <c r="EN1510" s="41"/>
    </row>
    <row r="1511" spans="62:144" ht="10.5" customHeight="1" x14ac:dyDescent="0.2">
      <c r="BJ1511" s="41"/>
      <c r="BK1511" s="41"/>
      <c r="BL1511" s="41"/>
      <c r="BM1511" s="41"/>
      <c r="BN1511" s="41"/>
      <c r="BO1511" s="41"/>
      <c r="BP1511" s="41"/>
      <c r="BQ1511" s="41"/>
      <c r="BR1511" s="41"/>
      <c r="BS1511" s="41"/>
      <c r="BT1511" s="41"/>
      <c r="BU1511" s="41"/>
      <c r="BV1511" s="41"/>
      <c r="BW1511" s="41"/>
      <c r="BX1511" s="41"/>
      <c r="BY1511" s="41"/>
      <c r="BZ1511" s="41"/>
      <c r="CA1511" s="41"/>
      <c r="CB1511" s="41"/>
      <c r="CC1511" s="41"/>
      <c r="CD1511" s="41"/>
      <c r="CE1511" s="41"/>
      <c r="CF1511" s="41"/>
      <c r="CG1511" s="41"/>
      <c r="CH1511" s="41"/>
      <c r="CI1511" s="41"/>
      <c r="CJ1511" s="41"/>
      <c r="CK1511" s="41"/>
      <c r="CL1511" s="41"/>
      <c r="CM1511" s="41"/>
      <c r="CN1511" s="41"/>
      <c r="CO1511" s="41"/>
      <c r="CP1511" s="41"/>
      <c r="CQ1511" s="41"/>
      <c r="CR1511" s="41"/>
      <c r="CS1511" s="41"/>
      <c r="CT1511" s="41"/>
      <c r="CU1511" s="41"/>
      <c r="CV1511" s="41"/>
      <c r="CW1511" s="41"/>
      <c r="CX1511" s="41"/>
      <c r="CY1511" s="41"/>
      <c r="CZ1511" s="41"/>
      <c r="DA1511" s="41"/>
      <c r="DB1511" s="41"/>
      <c r="DC1511" s="41"/>
      <c r="DD1511" s="41"/>
      <c r="DE1511" s="41"/>
      <c r="DF1511" s="41"/>
      <c r="DG1511" s="41"/>
      <c r="DH1511" s="41"/>
      <c r="DI1511" s="41"/>
      <c r="DJ1511" s="41"/>
      <c r="DK1511" s="41"/>
      <c r="DL1511" s="41"/>
      <c r="DM1511" s="41"/>
      <c r="DN1511" s="41"/>
      <c r="DO1511" s="41"/>
      <c r="DP1511" s="41"/>
      <c r="DQ1511" s="41"/>
      <c r="DR1511" s="41"/>
      <c r="DS1511" s="41"/>
      <c r="DT1511" s="41"/>
      <c r="DU1511" s="41"/>
      <c r="DV1511" s="41"/>
      <c r="DW1511" s="41"/>
      <c r="DX1511" s="41"/>
      <c r="DY1511" s="41"/>
      <c r="DZ1511" s="41"/>
      <c r="EA1511" s="41"/>
      <c r="EB1511" s="41"/>
      <c r="EC1511" s="41"/>
      <c r="ED1511" s="41"/>
      <c r="EE1511" s="41"/>
      <c r="EF1511" s="41"/>
      <c r="EG1511" s="41"/>
      <c r="EH1511" s="41"/>
      <c r="EI1511" s="41"/>
      <c r="EJ1511" s="41"/>
      <c r="EK1511" s="41"/>
      <c r="EL1511" s="41"/>
      <c r="EM1511" s="41"/>
      <c r="EN1511" s="41"/>
    </row>
    <row r="1512" spans="62:144" ht="10.5" customHeight="1" x14ac:dyDescent="0.2">
      <c r="BJ1512" s="41"/>
      <c r="BK1512" s="41"/>
      <c r="BL1512" s="41"/>
      <c r="BM1512" s="41"/>
      <c r="BN1512" s="41"/>
      <c r="BO1512" s="41"/>
      <c r="BP1512" s="41"/>
      <c r="BQ1512" s="41"/>
      <c r="BR1512" s="41"/>
      <c r="BS1512" s="41"/>
      <c r="BT1512" s="41"/>
      <c r="BU1512" s="41"/>
      <c r="BV1512" s="41"/>
      <c r="BW1512" s="41"/>
      <c r="BX1512" s="41"/>
      <c r="BY1512" s="41"/>
      <c r="BZ1512" s="41"/>
      <c r="CA1512" s="41"/>
      <c r="CB1512" s="41"/>
      <c r="CC1512" s="41"/>
      <c r="CD1512" s="41"/>
      <c r="CE1512" s="41"/>
      <c r="CF1512" s="41"/>
      <c r="CG1512" s="41"/>
      <c r="CH1512" s="41"/>
      <c r="CI1512" s="41"/>
      <c r="CJ1512" s="41"/>
      <c r="CK1512" s="41"/>
      <c r="CL1512" s="41"/>
      <c r="CM1512" s="41"/>
      <c r="CN1512" s="41"/>
      <c r="CO1512" s="41"/>
      <c r="CP1512" s="41"/>
      <c r="CQ1512" s="41"/>
      <c r="CR1512" s="41"/>
      <c r="CS1512" s="41"/>
      <c r="CT1512" s="41"/>
      <c r="CU1512" s="41"/>
      <c r="CV1512" s="41"/>
      <c r="CW1512" s="41"/>
      <c r="CX1512" s="41"/>
      <c r="CY1512" s="41"/>
      <c r="CZ1512" s="41"/>
      <c r="DA1512" s="41"/>
      <c r="DB1512" s="41"/>
      <c r="DC1512" s="41"/>
      <c r="DD1512" s="41"/>
      <c r="DE1512" s="41"/>
      <c r="DF1512" s="41"/>
      <c r="DG1512" s="41"/>
      <c r="DH1512" s="41"/>
      <c r="DI1512" s="41"/>
      <c r="DJ1512" s="41"/>
      <c r="DK1512" s="41"/>
      <c r="DL1512" s="41"/>
      <c r="DM1512" s="41"/>
      <c r="DN1512" s="41"/>
      <c r="DO1512" s="41"/>
      <c r="DP1512" s="41"/>
      <c r="DQ1512" s="41"/>
      <c r="DR1512" s="41"/>
      <c r="DS1512" s="41"/>
      <c r="DT1512" s="41"/>
      <c r="DU1512" s="41"/>
      <c r="DV1512" s="41"/>
      <c r="DW1512" s="41"/>
      <c r="DX1512" s="41"/>
      <c r="DY1512" s="41"/>
      <c r="DZ1512" s="41"/>
      <c r="EA1512" s="41"/>
      <c r="EB1512" s="41"/>
      <c r="EC1512" s="41"/>
      <c r="ED1512" s="41"/>
      <c r="EE1512" s="41"/>
      <c r="EF1512" s="41"/>
      <c r="EG1512" s="41"/>
      <c r="EH1512" s="41"/>
      <c r="EI1512" s="41"/>
      <c r="EJ1512" s="41"/>
      <c r="EK1512" s="41"/>
      <c r="EL1512" s="41"/>
      <c r="EM1512" s="41"/>
      <c r="EN1512" s="41"/>
    </row>
    <row r="1513" spans="62:144" ht="10.5" customHeight="1" x14ac:dyDescent="0.2">
      <c r="BJ1513" s="41"/>
      <c r="BK1513" s="41"/>
      <c r="BL1513" s="41"/>
      <c r="BM1513" s="41"/>
      <c r="BN1513" s="41"/>
      <c r="BO1513" s="41"/>
      <c r="BP1513" s="41"/>
      <c r="BQ1513" s="41"/>
      <c r="BR1513" s="41"/>
      <c r="BS1513" s="41"/>
      <c r="BT1513" s="41"/>
      <c r="BU1513" s="41"/>
      <c r="BV1513" s="41"/>
      <c r="BW1513" s="41"/>
      <c r="BX1513" s="41"/>
      <c r="BY1513" s="41"/>
      <c r="BZ1513" s="41"/>
      <c r="CA1513" s="41"/>
      <c r="CB1513" s="41"/>
      <c r="CC1513" s="41"/>
      <c r="CD1513" s="41"/>
      <c r="CE1513" s="41"/>
      <c r="CF1513" s="41"/>
      <c r="CG1513" s="41"/>
      <c r="CH1513" s="41"/>
      <c r="CI1513" s="41"/>
      <c r="CJ1513" s="41"/>
      <c r="CK1513" s="41"/>
      <c r="CL1513" s="41"/>
      <c r="CM1513" s="41"/>
      <c r="CN1513" s="41"/>
      <c r="CO1513" s="41"/>
      <c r="CP1513" s="41"/>
      <c r="CQ1513" s="41"/>
      <c r="CR1513" s="41"/>
      <c r="CS1513" s="41"/>
      <c r="CT1513" s="41"/>
      <c r="CU1513" s="41"/>
      <c r="CV1513" s="41"/>
      <c r="CW1513" s="41"/>
      <c r="CX1513" s="41"/>
      <c r="CY1513" s="41"/>
      <c r="CZ1513" s="41"/>
      <c r="DA1513" s="41"/>
      <c r="DB1513" s="41"/>
      <c r="DC1513" s="41"/>
      <c r="DD1513" s="41"/>
      <c r="DE1513" s="41"/>
      <c r="DF1513" s="41"/>
      <c r="DG1513" s="41"/>
      <c r="DH1513" s="41"/>
      <c r="DI1513" s="41"/>
      <c r="DJ1513" s="41"/>
      <c r="DK1513" s="41"/>
      <c r="DL1513" s="41"/>
      <c r="DM1513" s="41"/>
      <c r="DN1513" s="41"/>
      <c r="DO1513" s="41"/>
      <c r="DP1513" s="41"/>
      <c r="DQ1513" s="41"/>
      <c r="DR1513" s="41"/>
      <c r="DS1513" s="41"/>
      <c r="DT1513" s="41"/>
      <c r="DU1513" s="41"/>
      <c r="DV1513" s="41"/>
      <c r="DW1513" s="41"/>
      <c r="DX1513" s="41"/>
      <c r="DY1513" s="41"/>
      <c r="DZ1513" s="41"/>
      <c r="EA1513" s="41"/>
      <c r="EB1513" s="41"/>
      <c r="EC1513" s="41"/>
      <c r="ED1513" s="41"/>
      <c r="EE1513" s="41"/>
      <c r="EF1513" s="41"/>
      <c r="EG1513" s="41"/>
      <c r="EH1513" s="41"/>
      <c r="EI1513" s="41"/>
      <c r="EJ1513" s="41"/>
      <c r="EK1513" s="41"/>
      <c r="EL1513" s="41"/>
      <c r="EM1513" s="41"/>
      <c r="EN1513" s="41"/>
    </row>
    <row r="1514" spans="62:144" ht="10.5" customHeight="1" x14ac:dyDescent="0.2">
      <c r="BJ1514" s="41"/>
      <c r="BK1514" s="41"/>
      <c r="BL1514" s="41"/>
      <c r="BM1514" s="41"/>
      <c r="BN1514" s="41"/>
      <c r="BO1514" s="41"/>
      <c r="BP1514" s="41"/>
      <c r="BQ1514" s="41"/>
      <c r="BR1514" s="41"/>
      <c r="BS1514" s="41"/>
      <c r="BT1514" s="41"/>
      <c r="BU1514" s="41"/>
      <c r="BV1514" s="41"/>
      <c r="BW1514" s="41"/>
      <c r="BX1514" s="41"/>
      <c r="BY1514" s="41"/>
      <c r="BZ1514" s="41"/>
      <c r="CA1514" s="41"/>
      <c r="CB1514" s="41"/>
      <c r="CC1514" s="41"/>
      <c r="CD1514" s="41"/>
      <c r="CE1514" s="41"/>
      <c r="CF1514" s="41"/>
      <c r="CG1514" s="41"/>
      <c r="CH1514" s="41"/>
      <c r="CI1514" s="41"/>
      <c r="CJ1514" s="41"/>
      <c r="CK1514" s="41"/>
      <c r="CL1514" s="41"/>
      <c r="CM1514" s="41"/>
      <c r="CN1514" s="41"/>
      <c r="CO1514" s="41"/>
      <c r="CP1514" s="41"/>
      <c r="CQ1514" s="41"/>
      <c r="CR1514" s="41"/>
      <c r="CS1514" s="41"/>
      <c r="CT1514" s="41"/>
      <c r="CU1514" s="41"/>
      <c r="CV1514" s="41"/>
      <c r="CW1514" s="41"/>
      <c r="CX1514" s="41"/>
      <c r="CY1514" s="41"/>
      <c r="CZ1514" s="41"/>
      <c r="DA1514" s="41"/>
      <c r="DB1514" s="41"/>
      <c r="DC1514" s="41"/>
      <c r="DD1514" s="41"/>
      <c r="DE1514" s="41"/>
      <c r="DF1514" s="41"/>
      <c r="DG1514" s="41"/>
      <c r="DH1514" s="41"/>
      <c r="DI1514" s="41"/>
      <c r="DJ1514" s="41"/>
      <c r="DK1514" s="41"/>
      <c r="DL1514" s="41"/>
      <c r="DM1514" s="41"/>
      <c r="DN1514" s="41"/>
      <c r="DO1514" s="41"/>
      <c r="DP1514" s="41"/>
      <c r="DQ1514" s="41"/>
      <c r="DR1514" s="41"/>
      <c r="DS1514" s="41"/>
      <c r="DT1514" s="41"/>
      <c r="DU1514" s="41"/>
      <c r="DV1514" s="41"/>
      <c r="DW1514" s="41"/>
      <c r="DX1514" s="41"/>
      <c r="DY1514" s="41"/>
      <c r="DZ1514" s="41"/>
      <c r="EA1514" s="41"/>
      <c r="EB1514" s="41"/>
      <c r="EC1514" s="41"/>
      <c r="ED1514" s="41"/>
      <c r="EE1514" s="41"/>
      <c r="EF1514" s="41"/>
      <c r="EG1514" s="41"/>
      <c r="EH1514" s="41"/>
      <c r="EI1514" s="41"/>
      <c r="EJ1514" s="41"/>
      <c r="EK1514" s="41"/>
      <c r="EL1514" s="41"/>
      <c r="EM1514" s="41"/>
      <c r="EN1514" s="41"/>
    </row>
    <row r="1515" spans="62:144" ht="10.5" customHeight="1" x14ac:dyDescent="0.2">
      <c r="BJ1515" s="41"/>
      <c r="BK1515" s="41"/>
      <c r="BL1515" s="41"/>
      <c r="BM1515" s="41"/>
      <c r="BN1515" s="41"/>
      <c r="BO1515" s="41"/>
      <c r="BP1515" s="41"/>
      <c r="BQ1515" s="41"/>
      <c r="BR1515" s="41"/>
      <c r="BS1515" s="41"/>
      <c r="BT1515" s="41"/>
      <c r="BU1515" s="41"/>
      <c r="BV1515" s="41"/>
      <c r="BW1515" s="41"/>
      <c r="BX1515" s="41"/>
      <c r="BY1515" s="41"/>
      <c r="BZ1515" s="41"/>
      <c r="CA1515" s="41"/>
      <c r="CB1515" s="41"/>
      <c r="CC1515" s="41"/>
      <c r="CD1515" s="41"/>
      <c r="CE1515" s="41"/>
      <c r="CF1515" s="41"/>
      <c r="CG1515" s="41"/>
      <c r="CH1515" s="41"/>
      <c r="CI1515" s="41"/>
      <c r="CJ1515" s="41"/>
      <c r="CK1515" s="41"/>
      <c r="CL1515" s="41"/>
      <c r="CM1515" s="41"/>
      <c r="CN1515" s="41"/>
      <c r="CO1515" s="41"/>
      <c r="CP1515" s="41"/>
      <c r="CQ1515" s="41"/>
      <c r="CR1515" s="41"/>
      <c r="CS1515" s="41"/>
      <c r="CT1515" s="41"/>
      <c r="CU1515" s="41"/>
      <c r="CV1515" s="41"/>
      <c r="CW1515" s="41"/>
      <c r="CX1515" s="41"/>
      <c r="CY1515" s="41"/>
      <c r="CZ1515" s="41"/>
      <c r="DA1515" s="41"/>
      <c r="DB1515" s="41"/>
      <c r="DC1515" s="41"/>
      <c r="DD1515" s="41"/>
      <c r="DE1515" s="41"/>
      <c r="DF1515" s="41"/>
      <c r="DG1515" s="41"/>
      <c r="DH1515" s="41"/>
      <c r="DI1515" s="41"/>
      <c r="DJ1515" s="41"/>
      <c r="DK1515" s="41"/>
      <c r="DL1515" s="41"/>
      <c r="DM1515" s="41"/>
      <c r="DN1515" s="41"/>
      <c r="DO1515" s="41"/>
      <c r="DP1515" s="41"/>
      <c r="DQ1515" s="41"/>
      <c r="DR1515" s="41"/>
      <c r="DS1515" s="41"/>
      <c r="DT1515" s="41"/>
      <c r="DU1515" s="41"/>
      <c r="DV1515" s="41"/>
      <c r="DW1515" s="41"/>
      <c r="DX1515" s="41"/>
      <c r="DY1515" s="41"/>
      <c r="DZ1515" s="41"/>
      <c r="EA1515" s="41"/>
      <c r="EB1515" s="41"/>
      <c r="EC1515" s="41"/>
      <c r="ED1515" s="41"/>
      <c r="EE1515" s="41"/>
      <c r="EF1515" s="41"/>
      <c r="EG1515" s="41"/>
      <c r="EH1515" s="41"/>
      <c r="EI1515" s="41"/>
      <c r="EJ1515" s="41"/>
      <c r="EK1515" s="41"/>
      <c r="EL1515" s="41"/>
      <c r="EM1515" s="41"/>
      <c r="EN1515" s="41"/>
    </row>
    <row r="1516" spans="62:144" ht="10.5" customHeight="1" x14ac:dyDescent="0.2">
      <c r="BJ1516" s="41"/>
      <c r="BK1516" s="41"/>
      <c r="BL1516" s="41"/>
      <c r="BM1516" s="41"/>
      <c r="BN1516" s="41"/>
      <c r="BO1516" s="41"/>
      <c r="BP1516" s="41"/>
      <c r="BQ1516" s="41"/>
      <c r="BR1516" s="41"/>
      <c r="BS1516" s="41"/>
      <c r="BT1516" s="41"/>
      <c r="BU1516" s="41"/>
      <c r="BV1516" s="41"/>
      <c r="BW1516" s="41"/>
      <c r="BX1516" s="41"/>
      <c r="BY1516" s="41"/>
      <c r="BZ1516" s="41"/>
      <c r="CA1516" s="41"/>
      <c r="CB1516" s="41"/>
      <c r="CC1516" s="41"/>
      <c r="CD1516" s="41"/>
      <c r="CE1516" s="41"/>
      <c r="CF1516" s="41"/>
      <c r="CG1516" s="41"/>
      <c r="CH1516" s="41"/>
      <c r="CI1516" s="41"/>
      <c r="CJ1516" s="41"/>
      <c r="CK1516" s="41"/>
      <c r="CL1516" s="41"/>
      <c r="CM1516" s="41"/>
      <c r="CN1516" s="41"/>
      <c r="CO1516" s="41"/>
      <c r="CP1516" s="41"/>
      <c r="CQ1516" s="41"/>
      <c r="CR1516" s="41"/>
      <c r="CS1516" s="41"/>
      <c r="CT1516" s="41"/>
      <c r="CU1516" s="41"/>
      <c r="CV1516" s="41"/>
      <c r="CW1516" s="41"/>
      <c r="CX1516" s="41"/>
      <c r="CY1516" s="41"/>
      <c r="CZ1516" s="41"/>
      <c r="DA1516" s="41"/>
      <c r="DB1516" s="41"/>
      <c r="DC1516" s="41"/>
      <c r="DD1516" s="41"/>
      <c r="DE1516" s="41"/>
      <c r="DF1516" s="41"/>
      <c r="DG1516" s="41"/>
      <c r="DH1516" s="41"/>
      <c r="DI1516" s="41"/>
      <c r="DJ1516" s="41"/>
      <c r="DK1516" s="41"/>
      <c r="DL1516" s="41"/>
      <c r="DM1516" s="41"/>
      <c r="DN1516" s="41"/>
      <c r="DO1516" s="41"/>
      <c r="DP1516" s="41"/>
      <c r="DQ1516" s="41"/>
      <c r="DR1516" s="41"/>
      <c r="DS1516" s="41"/>
      <c r="DT1516" s="41"/>
      <c r="DU1516" s="41"/>
      <c r="DV1516" s="41"/>
      <c r="DW1516" s="41"/>
      <c r="DX1516" s="41"/>
      <c r="DY1516" s="41"/>
      <c r="DZ1516" s="41"/>
      <c r="EA1516" s="41"/>
      <c r="EB1516" s="41"/>
      <c r="EC1516" s="41"/>
      <c r="ED1516" s="41"/>
      <c r="EE1516" s="41"/>
      <c r="EF1516" s="41"/>
      <c r="EG1516" s="41"/>
      <c r="EH1516" s="41"/>
      <c r="EI1516" s="41"/>
      <c r="EJ1516" s="41"/>
      <c r="EK1516" s="41"/>
      <c r="EL1516" s="41"/>
      <c r="EM1516" s="41"/>
      <c r="EN1516" s="41"/>
    </row>
    <row r="1517" spans="62:144" ht="10.5" customHeight="1" x14ac:dyDescent="0.2">
      <c r="BJ1517" s="41"/>
      <c r="BK1517" s="41"/>
      <c r="BL1517" s="41"/>
      <c r="BM1517" s="41"/>
      <c r="BN1517" s="41"/>
      <c r="BO1517" s="41"/>
      <c r="BP1517" s="41"/>
      <c r="BQ1517" s="41"/>
      <c r="BR1517" s="41"/>
      <c r="BS1517" s="41"/>
      <c r="BT1517" s="41"/>
      <c r="BU1517" s="41"/>
      <c r="BV1517" s="41"/>
      <c r="BW1517" s="41"/>
      <c r="BX1517" s="41"/>
      <c r="BY1517" s="41"/>
      <c r="BZ1517" s="41"/>
      <c r="CA1517" s="41"/>
      <c r="CB1517" s="41"/>
      <c r="CC1517" s="41"/>
      <c r="CD1517" s="41"/>
      <c r="CE1517" s="41"/>
      <c r="CF1517" s="41"/>
      <c r="CG1517" s="41"/>
      <c r="CH1517" s="41"/>
      <c r="CI1517" s="41"/>
      <c r="CJ1517" s="41"/>
      <c r="CK1517" s="41"/>
      <c r="CL1517" s="41"/>
      <c r="CM1517" s="41"/>
      <c r="CN1517" s="41"/>
      <c r="CO1517" s="41"/>
      <c r="CP1517" s="41"/>
      <c r="CQ1517" s="41"/>
      <c r="CR1517" s="41"/>
      <c r="CS1517" s="41"/>
      <c r="CT1517" s="41"/>
      <c r="CU1517" s="41"/>
      <c r="CV1517" s="41"/>
      <c r="CW1517" s="41"/>
      <c r="CX1517" s="41"/>
      <c r="CY1517" s="41"/>
      <c r="CZ1517" s="41"/>
      <c r="DA1517" s="41"/>
      <c r="DB1517" s="41"/>
      <c r="DC1517" s="41"/>
      <c r="DD1517" s="41"/>
      <c r="DE1517" s="41"/>
      <c r="DF1517" s="41"/>
      <c r="DG1517" s="41"/>
      <c r="DH1517" s="41"/>
      <c r="DI1517" s="41"/>
      <c r="DJ1517" s="41"/>
      <c r="DK1517" s="41"/>
      <c r="DL1517" s="41"/>
      <c r="DM1517" s="41"/>
      <c r="DN1517" s="41"/>
      <c r="DO1517" s="41"/>
      <c r="DP1517" s="41"/>
      <c r="DQ1517" s="41"/>
      <c r="DR1517" s="41"/>
      <c r="DS1517" s="41"/>
      <c r="DT1517" s="41"/>
      <c r="DU1517" s="41"/>
      <c r="DV1517" s="41"/>
      <c r="DW1517" s="41"/>
      <c r="DX1517" s="41"/>
      <c r="DY1517" s="41"/>
      <c r="DZ1517" s="41"/>
      <c r="EA1517" s="41"/>
      <c r="EB1517" s="41"/>
      <c r="EC1517" s="41"/>
      <c r="ED1517" s="41"/>
      <c r="EE1517" s="41"/>
      <c r="EF1517" s="41"/>
      <c r="EG1517" s="41"/>
      <c r="EH1517" s="41"/>
      <c r="EI1517" s="41"/>
      <c r="EJ1517" s="41"/>
      <c r="EK1517" s="41"/>
      <c r="EL1517" s="41"/>
      <c r="EM1517" s="41"/>
      <c r="EN1517" s="41"/>
    </row>
    <row r="1518" spans="62:144" ht="10.5" customHeight="1" x14ac:dyDescent="0.2">
      <c r="BJ1518" s="41"/>
      <c r="BK1518" s="41"/>
      <c r="BL1518" s="41"/>
      <c r="BM1518" s="41"/>
      <c r="BN1518" s="41"/>
      <c r="BO1518" s="41"/>
      <c r="BP1518" s="41"/>
      <c r="BQ1518" s="41"/>
      <c r="BR1518" s="41"/>
      <c r="BS1518" s="41"/>
      <c r="BT1518" s="41"/>
      <c r="BU1518" s="41"/>
      <c r="BV1518" s="41"/>
      <c r="BW1518" s="41"/>
      <c r="BX1518" s="41"/>
      <c r="BY1518" s="41"/>
      <c r="BZ1518" s="41"/>
      <c r="CA1518" s="41"/>
      <c r="CB1518" s="41"/>
      <c r="CC1518" s="41"/>
      <c r="CD1518" s="41"/>
      <c r="CE1518" s="41"/>
      <c r="CF1518" s="41"/>
      <c r="CG1518" s="41"/>
      <c r="CH1518" s="41"/>
      <c r="CI1518" s="41"/>
      <c r="CJ1518" s="41"/>
      <c r="CK1518" s="41"/>
      <c r="CL1518" s="41"/>
      <c r="CM1518" s="41"/>
      <c r="CN1518" s="41"/>
      <c r="CO1518" s="41"/>
      <c r="CP1518" s="41"/>
      <c r="CQ1518" s="41"/>
      <c r="CR1518" s="41"/>
      <c r="CS1518" s="41"/>
      <c r="CT1518" s="41"/>
      <c r="CU1518" s="41"/>
      <c r="CV1518" s="41"/>
      <c r="CW1518" s="41"/>
      <c r="CX1518" s="41"/>
      <c r="CY1518" s="41"/>
      <c r="CZ1518" s="41"/>
      <c r="DA1518" s="41"/>
      <c r="DB1518" s="41"/>
      <c r="DC1518" s="41"/>
      <c r="DD1518" s="41"/>
      <c r="DE1518" s="41"/>
      <c r="DF1518" s="41"/>
      <c r="DG1518" s="41"/>
      <c r="DH1518" s="41"/>
      <c r="DI1518" s="41"/>
      <c r="DJ1518" s="41"/>
      <c r="DK1518" s="41"/>
      <c r="DL1518" s="41"/>
      <c r="DM1518" s="41"/>
      <c r="DN1518" s="41"/>
      <c r="DO1518" s="41"/>
      <c r="DP1518" s="41"/>
      <c r="DQ1518" s="41"/>
      <c r="DR1518" s="41"/>
      <c r="DS1518" s="41"/>
      <c r="DT1518" s="41"/>
      <c r="DU1518" s="41"/>
      <c r="DV1518" s="41"/>
      <c r="DW1518" s="41"/>
      <c r="DX1518" s="41"/>
      <c r="DY1518" s="41"/>
      <c r="DZ1518" s="41"/>
      <c r="EA1518" s="41"/>
      <c r="EB1518" s="41"/>
      <c r="EC1518" s="41"/>
      <c r="ED1518" s="41"/>
      <c r="EE1518" s="41"/>
      <c r="EF1518" s="41"/>
      <c r="EG1518" s="41"/>
      <c r="EH1518" s="41"/>
      <c r="EI1518" s="41"/>
      <c r="EJ1518" s="41"/>
      <c r="EK1518" s="41"/>
      <c r="EL1518" s="41"/>
      <c r="EM1518" s="41"/>
      <c r="EN1518" s="41"/>
    </row>
    <row r="1519" spans="62:144" ht="10.5" customHeight="1" x14ac:dyDescent="0.2">
      <c r="BJ1519" s="41"/>
      <c r="BK1519" s="41"/>
      <c r="BL1519" s="41"/>
      <c r="BM1519" s="41"/>
      <c r="BN1519" s="41"/>
      <c r="BO1519" s="41"/>
      <c r="BP1519" s="41"/>
      <c r="BQ1519" s="41"/>
      <c r="BR1519" s="41"/>
      <c r="BS1519" s="41"/>
      <c r="BT1519" s="41"/>
      <c r="BU1519" s="41"/>
      <c r="BV1519" s="41"/>
      <c r="BW1519" s="41"/>
      <c r="BX1519" s="41"/>
      <c r="BY1519" s="41"/>
      <c r="BZ1519" s="41"/>
      <c r="CA1519" s="41"/>
      <c r="CB1519" s="41"/>
      <c r="CC1519" s="41"/>
      <c r="CD1519" s="41"/>
      <c r="CE1519" s="41"/>
      <c r="CF1519" s="41"/>
      <c r="CG1519" s="41"/>
      <c r="CH1519" s="41"/>
      <c r="CI1519" s="41"/>
      <c r="CJ1519" s="41"/>
      <c r="CK1519" s="41"/>
      <c r="CL1519" s="41"/>
      <c r="CM1519" s="41"/>
      <c r="CN1519" s="41"/>
      <c r="CO1519" s="41"/>
      <c r="CP1519" s="41"/>
      <c r="CQ1519" s="41"/>
      <c r="CR1519" s="41"/>
      <c r="CS1519" s="41"/>
      <c r="CT1519" s="41"/>
      <c r="CU1519" s="41"/>
      <c r="CV1519" s="41"/>
      <c r="CW1519" s="41"/>
      <c r="CX1519" s="41"/>
      <c r="CY1519" s="41"/>
      <c r="CZ1519" s="41"/>
      <c r="DA1519" s="41"/>
      <c r="DB1519" s="41"/>
      <c r="DC1519" s="41"/>
      <c r="DD1519" s="41"/>
      <c r="DE1519" s="41"/>
      <c r="DF1519" s="41"/>
      <c r="DG1519" s="41"/>
      <c r="DH1519" s="41"/>
      <c r="DI1519" s="41"/>
      <c r="DJ1519" s="41"/>
      <c r="DK1519" s="41"/>
      <c r="DL1519" s="41"/>
      <c r="DM1519" s="41"/>
      <c r="DN1519" s="41"/>
      <c r="DO1519" s="41"/>
      <c r="DP1519" s="41"/>
      <c r="DQ1519" s="41"/>
      <c r="DR1519" s="41"/>
      <c r="DS1519" s="41"/>
      <c r="DT1519" s="41"/>
      <c r="DU1519" s="41"/>
      <c r="DV1519" s="41"/>
      <c r="DW1519" s="41"/>
      <c r="DX1519" s="41"/>
      <c r="DY1519" s="41"/>
      <c r="DZ1519" s="41"/>
      <c r="EA1519" s="41"/>
      <c r="EB1519" s="41"/>
      <c r="EC1519" s="41"/>
      <c r="ED1519" s="41"/>
      <c r="EE1519" s="41"/>
      <c r="EF1519" s="41"/>
      <c r="EG1519" s="41"/>
      <c r="EH1519" s="41"/>
      <c r="EI1519" s="41"/>
      <c r="EJ1519" s="41"/>
      <c r="EK1519" s="41"/>
      <c r="EL1519" s="41"/>
      <c r="EM1519" s="41"/>
      <c r="EN1519" s="41"/>
    </row>
    <row r="1520" spans="62:144" ht="10.5" customHeight="1" x14ac:dyDescent="0.2">
      <c r="BJ1520" s="41"/>
      <c r="BK1520" s="41"/>
      <c r="BL1520" s="41"/>
      <c r="BM1520" s="41"/>
      <c r="BN1520" s="41"/>
      <c r="BO1520" s="41"/>
      <c r="BP1520" s="41"/>
      <c r="BQ1520" s="41"/>
      <c r="BR1520" s="41"/>
      <c r="BS1520" s="41"/>
      <c r="BT1520" s="41"/>
      <c r="BU1520" s="41"/>
      <c r="BV1520" s="41"/>
      <c r="BW1520" s="41"/>
      <c r="BX1520" s="41"/>
      <c r="BY1520" s="41"/>
      <c r="BZ1520" s="41"/>
      <c r="CA1520" s="41"/>
      <c r="CB1520" s="41"/>
      <c r="CC1520" s="41"/>
      <c r="CD1520" s="41"/>
      <c r="CE1520" s="41"/>
      <c r="CF1520" s="41"/>
      <c r="CG1520" s="41"/>
      <c r="CH1520" s="41"/>
      <c r="CI1520" s="41"/>
      <c r="CJ1520" s="41"/>
      <c r="CK1520" s="41"/>
      <c r="CL1520" s="41"/>
      <c r="CM1520" s="41"/>
      <c r="CN1520" s="41"/>
      <c r="CO1520" s="41"/>
      <c r="CP1520" s="41"/>
      <c r="CQ1520" s="41"/>
      <c r="CR1520" s="41"/>
      <c r="CS1520" s="41"/>
      <c r="CT1520" s="41"/>
      <c r="CU1520" s="41"/>
      <c r="CV1520" s="41"/>
      <c r="CW1520" s="41"/>
      <c r="CX1520" s="41"/>
      <c r="CY1520" s="41"/>
      <c r="CZ1520" s="41"/>
      <c r="DA1520" s="41"/>
      <c r="DB1520" s="41"/>
      <c r="DC1520" s="41"/>
      <c r="DD1520" s="41"/>
      <c r="DE1520" s="41"/>
      <c r="DF1520" s="41"/>
      <c r="DG1520" s="41"/>
      <c r="DH1520" s="41"/>
      <c r="DI1520" s="41"/>
      <c r="DJ1520" s="41"/>
      <c r="DK1520" s="41"/>
      <c r="DL1520" s="41"/>
      <c r="DM1520" s="41"/>
      <c r="DN1520" s="41"/>
      <c r="DO1520" s="41"/>
      <c r="DP1520" s="41"/>
      <c r="DQ1520" s="41"/>
      <c r="DR1520" s="41"/>
      <c r="DS1520" s="41"/>
      <c r="DT1520" s="41"/>
      <c r="DU1520" s="41"/>
      <c r="DV1520" s="41"/>
      <c r="DW1520" s="41"/>
      <c r="DX1520" s="41"/>
      <c r="DY1520" s="41"/>
      <c r="DZ1520" s="41"/>
      <c r="EA1520" s="41"/>
      <c r="EB1520" s="41"/>
      <c r="EC1520" s="41"/>
      <c r="ED1520" s="41"/>
      <c r="EE1520" s="41"/>
      <c r="EF1520" s="41"/>
      <c r="EG1520" s="41"/>
      <c r="EH1520" s="41"/>
      <c r="EI1520" s="41"/>
      <c r="EJ1520" s="41"/>
      <c r="EK1520" s="41"/>
      <c r="EL1520" s="41"/>
      <c r="EM1520" s="41"/>
      <c r="EN1520" s="41"/>
    </row>
    <row r="1521" spans="62:144" ht="10.5" customHeight="1" x14ac:dyDescent="0.2">
      <c r="BJ1521" s="41"/>
      <c r="BK1521" s="41"/>
      <c r="BL1521" s="41"/>
      <c r="BM1521" s="41"/>
      <c r="BN1521" s="41"/>
      <c r="BO1521" s="41"/>
      <c r="BP1521" s="41"/>
      <c r="BQ1521" s="41"/>
      <c r="BR1521" s="41"/>
      <c r="BS1521" s="41"/>
      <c r="BT1521" s="41"/>
      <c r="BU1521" s="41"/>
      <c r="BV1521" s="41"/>
      <c r="BW1521" s="41"/>
      <c r="BX1521" s="41"/>
      <c r="BY1521" s="41"/>
      <c r="BZ1521" s="41"/>
      <c r="CA1521" s="41"/>
      <c r="CB1521" s="41"/>
      <c r="CC1521" s="41"/>
      <c r="CD1521" s="41"/>
      <c r="CE1521" s="41"/>
      <c r="CF1521" s="41"/>
      <c r="CG1521" s="41"/>
      <c r="CH1521" s="41"/>
      <c r="CI1521" s="41"/>
      <c r="CJ1521" s="41"/>
      <c r="CK1521" s="41"/>
      <c r="CL1521" s="41"/>
      <c r="CM1521" s="41"/>
      <c r="CN1521" s="41"/>
      <c r="CO1521" s="41"/>
      <c r="CP1521" s="41"/>
      <c r="CQ1521" s="41"/>
      <c r="CR1521" s="41"/>
      <c r="CS1521" s="41"/>
      <c r="CT1521" s="41"/>
      <c r="CU1521" s="41"/>
      <c r="CV1521" s="41"/>
      <c r="CW1521" s="41"/>
      <c r="CX1521" s="41"/>
      <c r="CY1521" s="41"/>
      <c r="CZ1521" s="41"/>
      <c r="DA1521" s="41"/>
      <c r="DB1521" s="41"/>
      <c r="DC1521" s="41"/>
      <c r="DD1521" s="41"/>
      <c r="DE1521" s="41"/>
      <c r="DF1521" s="41"/>
      <c r="DG1521" s="41"/>
      <c r="DH1521" s="41"/>
      <c r="DI1521" s="41"/>
      <c r="DJ1521" s="41"/>
      <c r="DK1521" s="41"/>
      <c r="DL1521" s="41"/>
      <c r="DM1521" s="41"/>
      <c r="DN1521" s="41"/>
      <c r="DO1521" s="41"/>
      <c r="DP1521" s="41"/>
      <c r="DQ1521" s="41"/>
      <c r="DR1521" s="41"/>
      <c r="DS1521" s="41"/>
      <c r="DT1521" s="41"/>
      <c r="DU1521" s="41"/>
      <c r="DV1521" s="41"/>
      <c r="DW1521" s="41"/>
      <c r="DX1521" s="41"/>
      <c r="DY1521" s="41"/>
      <c r="DZ1521" s="41"/>
      <c r="EA1521" s="41"/>
      <c r="EB1521" s="41"/>
      <c r="EC1521" s="41"/>
      <c r="ED1521" s="41"/>
      <c r="EE1521" s="41"/>
      <c r="EF1521" s="41"/>
      <c r="EG1521" s="41"/>
      <c r="EH1521" s="41"/>
      <c r="EI1521" s="41"/>
      <c r="EJ1521" s="41"/>
      <c r="EK1521" s="41"/>
      <c r="EL1521" s="41"/>
      <c r="EM1521" s="41"/>
      <c r="EN1521" s="41"/>
    </row>
    <row r="1522" spans="62:144" ht="10.5" customHeight="1" x14ac:dyDescent="0.2">
      <c r="BJ1522" s="41"/>
      <c r="BK1522" s="41"/>
      <c r="BL1522" s="41"/>
      <c r="BM1522" s="41"/>
      <c r="BN1522" s="41"/>
      <c r="BO1522" s="41"/>
      <c r="BP1522" s="41"/>
      <c r="BQ1522" s="41"/>
      <c r="BR1522" s="41"/>
      <c r="BS1522" s="41"/>
      <c r="BT1522" s="41"/>
      <c r="BU1522" s="41"/>
      <c r="BV1522" s="41"/>
      <c r="BW1522" s="41"/>
      <c r="BX1522" s="41"/>
      <c r="BY1522" s="41"/>
      <c r="BZ1522" s="41"/>
      <c r="CA1522" s="41"/>
      <c r="CB1522" s="41"/>
      <c r="CC1522" s="41"/>
      <c r="CD1522" s="41"/>
      <c r="CE1522" s="41"/>
      <c r="CF1522" s="41"/>
      <c r="CG1522" s="41"/>
      <c r="CH1522" s="41"/>
      <c r="CI1522" s="41"/>
      <c r="CJ1522" s="41"/>
      <c r="CK1522" s="41"/>
      <c r="CL1522" s="41"/>
      <c r="CM1522" s="41"/>
      <c r="CN1522" s="41"/>
      <c r="CO1522" s="41"/>
      <c r="CP1522" s="41"/>
      <c r="CQ1522" s="41"/>
      <c r="CR1522" s="41"/>
      <c r="CS1522" s="41"/>
      <c r="CT1522" s="41"/>
      <c r="CU1522" s="41"/>
      <c r="CV1522" s="41"/>
      <c r="CW1522" s="41"/>
      <c r="CX1522" s="41"/>
      <c r="CY1522" s="41"/>
      <c r="CZ1522" s="41"/>
      <c r="DA1522" s="41"/>
      <c r="DB1522" s="41"/>
      <c r="DC1522" s="41"/>
      <c r="DD1522" s="41"/>
      <c r="DE1522" s="41"/>
      <c r="DF1522" s="41"/>
      <c r="DG1522" s="41"/>
      <c r="DH1522" s="41"/>
      <c r="DI1522" s="41"/>
      <c r="DJ1522" s="41"/>
      <c r="DK1522" s="41"/>
      <c r="DL1522" s="41"/>
      <c r="DM1522" s="41"/>
      <c r="DN1522" s="41"/>
      <c r="DO1522" s="41"/>
      <c r="DP1522" s="41"/>
      <c r="DQ1522" s="41"/>
      <c r="DR1522" s="41"/>
      <c r="DS1522" s="41"/>
      <c r="DT1522" s="41"/>
      <c r="DU1522" s="41"/>
      <c r="DV1522" s="41"/>
      <c r="DW1522" s="41"/>
      <c r="DX1522" s="41"/>
      <c r="DY1522" s="41"/>
      <c r="DZ1522" s="41"/>
      <c r="EA1522" s="41"/>
      <c r="EB1522" s="41"/>
      <c r="EC1522" s="41"/>
      <c r="ED1522" s="41"/>
      <c r="EE1522" s="41"/>
      <c r="EF1522" s="41"/>
      <c r="EG1522" s="41"/>
      <c r="EH1522" s="41"/>
      <c r="EI1522" s="41"/>
      <c r="EJ1522" s="41"/>
      <c r="EK1522" s="41"/>
      <c r="EL1522" s="41"/>
      <c r="EM1522" s="41"/>
      <c r="EN1522" s="41"/>
    </row>
    <row r="1523" spans="62:144" ht="10.5" customHeight="1" x14ac:dyDescent="0.2">
      <c r="BJ1523" s="41"/>
      <c r="BK1523" s="41"/>
      <c r="BL1523" s="41"/>
      <c r="BM1523" s="41"/>
      <c r="BN1523" s="41"/>
      <c r="BO1523" s="41"/>
      <c r="BP1523" s="41"/>
      <c r="BQ1523" s="41"/>
      <c r="BR1523" s="41"/>
      <c r="BS1523" s="41"/>
      <c r="BT1523" s="41"/>
      <c r="BU1523" s="41"/>
      <c r="BV1523" s="41"/>
      <c r="BW1523" s="41"/>
      <c r="BX1523" s="41"/>
      <c r="BY1523" s="41"/>
      <c r="BZ1523" s="41"/>
      <c r="CA1523" s="41"/>
      <c r="CB1523" s="41"/>
      <c r="CC1523" s="41"/>
      <c r="CD1523" s="41"/>
      <c r="CE1523" s="41"/>
      <c r="CF1523" s="41"/>
      <c r="CG1523" s="41"/>
      <c r="CH1523" s="41"/>
      <c r="CI1523" s="41"/>
      <c r="CJ1523" s="41"/>
      <c r="CK1523" s="41"/>
      <c r="CL1523" s="41"/>
      <c r="CM1523" s="41"/>
      <c r="CN1523" s="41"/>
      <c r="CO1523" s="41"/>
      <c r="CP1523" s="41"/>
      <c r="CQ1523" s="41"/>
      <c r="CR1523" s="41"/>
      <c r="CS1523" s="41"/>
      <c r="CT1523" s="41"/>
      <c r="CU1523" s="41"/>
      <c r="CV1523" s="41"/>
      <c r="CW1523" s="41"/>
      <c r="CX1523" s="41"/>
      <c r="CY1523" s="41"/>
      <c r="CZ1523" s="41"/>
      <c r="DA1523" s="41"/>
      <c r="DB1523" s="41"/>
      <c r="DC1523" s="41"/>
      <c r="DD1523" s="41"/>
      <c r="DE1523" s="41"/>
      <c r="DF1523" s="41"/>
      <c r="DG1523" s="41"/>
      <c r="DH1523" s="41"/>
      <c r="DI1523" s="41"/>
      <c r="DJ1523" s="41"/>
      <c r="DK1523" s="41"/>
      <c r="DL1523" s="41"/>
      <c r="DM1523" s="41"/>
      <c r="DN1523" s="41"/>
      <c r="DO1523" s="41"/>
      <c r="DP1523" s="41"/>
      <c r="DQ1523" s="41"/>
      <c r="DR1523" s="41"/>
      <c r="DS1523" s="41"/>
      <c r="DT1523" s="41"/>
      <c r="DU1523" s="41"/>
      <c r="DV1523" s="41"/>
      <c r="DW1523" s="41"/>
      <c r="DX1523" s="41"/>
      <c r="DY1523" s="41"/>
      <c r="DZ1523" s="41"/>
      <c r="EA1523" s="41"/>
      <c r="EB1523" s="41"/>
      <c r="EC1523" s="41"/>
      <c r="ED1523" s="41"/>
      <c r="EE1523" s="41"/>
      <c r="EF1523" s="41"/>
      <c r="EG1523" s="41"/>
      <c r="EH1523" s="41"/>
      <c r="EI1523" s="41"/>
      <c r="EJ1523" s="41"/>
      <c r="EK1523" s="41"/>
      <c r="EL1523" s="41"/>
      <c r="EM1523" s="41"/>
      <c r="EN1523" s="41"/>
    </row>
    <row r="1524" spans="62:144" ht="10.5" customHeight="1" x14ac:dyDescent="0.2">
      <c r="BJ1524" s="41"/>
      <c r="BK1524" s="41"/>
      <c r="BL1524" s="41"/>
      <c r="BM1524" s="41"/>
      <c r="BN1524" s="41"/>
      <c r="BO1524" s="41"/>
      <c r="BP1524" s="41"/>
      <c r="BQ1524" s="41"/>
      <c r="BR1524" s="41"/>
      <c r="BS1524" s="41"/>
      <c r="BT1524" s="41"/>
      <c r="BU1524" s="41"/>
      <c r="BV1524" s="41"/>
      <c r="BW1524" s="41"/>
      <c r="BX1524" s="41"/>
      <c r="BY1524" s="41"/>
      <c r="BZ1524" s="41"/>
      <c r="CA1524" s="41"/>
      <c r="CB1524" s="41"/>
      <c r="CC1524" s="41"/>
      <c r="CD1524" s="41"/>
      <c r="CE1524" s="41"/>
      <c r="CF1524" s="41"/>
      <c r="CG1524" s="41"/>
      <c r="CH1524" s="41"/>
      <c r="CI1524" s="41"/>
      <c r="CJ1524" s="41"/>
      <c r="CK1524" s="41"/>
      <c r="CL1524" s="41"/>
      <c r="CM1524" s="41"/>
      <c r="CN1524" s="41"/>
      <c r="CO1524" s="41"/>
      <c r="CP1524" s="41"/>
      <c r="CQ1524" s="41"/>
      <c r="CR1524" s="41"/>
      <c r="CS1524" s="41"/>
      <c r="CT1524" s="41"/>
      <c r="CU1524" s="41"/>
      <c r="CV1524" s="41"/>
      <c r="CW1524" s="41"/>
      <c r="CX1524" s="41"/>
      <c r="CY1524" s="41"/>
      <c r="CZ1524" s="41"/>
      <c r="DA1524" s="41"/>
      <c r="DB1524" s="41"/>
      <c r="DC1524" s="41"/>
      <c r="DD1524" s="41"/>
      <c r="DE1524" s="41"/>
      <c r="DF1524" s="41"/>
      <c r="DG1524" s="41"/>
      <c r="DH1524" s="41"/>
      <c r="DI1524" s="41"/>
      <c r="DJ1524" s="41"/>
      <c r="DK1524" s="41"/>
      <c r="DL1524" s="41"/>
      <c r="DM1524" s="41"/>
      <c r="DN1524" s="41"/>
      <c r="DO1524" s="41"/>
      <c r="DP1524" s="41"/>
      <c r="DQ1524" s="41"/>
      <c r="DR1524" s="41"/>
      <c r="DS1524" s="41"/>
      <c r="DT1524" s="41"/>
      <c r="DU1524" s="41"/>
      <c r="DV1524" s="41"/>
      <c r="DW1524" s="41"/>
      <c r="DX1524" s="41"/>
      <c r="DY1524" s="41"/>
      <c r="DZ1524" s="41"/>
      <c r="EA1524" s="41"/>
      <c r="EB1524" s="41"/>
      <c r="EC1524" s="41"/>
      <c r="ED1524" s="41"/>
      <c r="EE1524" s="41"/>
      <c r="EF1524" s="41"/>
      <c r="EG1524" s="41"/>
      <c r="EH1524" s="41"/>
      <c r="EI1524" s="41"/>
      <c r="EJ1524" s="41"/>
      <c r="EK1524" s="41"/>
      <c r="EL1524" s="41"/>
      <c r="EM1524" s="41"/>
      <c r="EN1524" s="41"/>
    </row>
    <row r="1525" spans="62:144" ht="10.5" customHeight="1" x14ac:dyDescent="0.2">
      <c r="BJ1525" s="41"/>
      <c r="BK1525" s="41"/>
      <c r="BL1525" s="41"/>
      <c r="BM1525" s="41"/>
      <c r="BN1525" s="41"/>
      <c r="BO1525" s="41"/>
      <c r="BP1525" s="41"/>
      <c r="BQ1525" s="41"/>
      <c r="BR1525" s="41"/>
      <c r="BS1525" s="41"/>
      <c r="BT1525" s="41"/>
      <c r="BU1525" s="41"/>
      <c r="BV1525" s="41"/>
      <c r="BW1525" s="41"/>
      <c r="BX1525" s="41"/>
      <c r="BY1525" s="41"/>
      <c r="BZ1525" s="41"/>
      <c r="CA1525" s="41"/>
      <c r="CB1525" s="41"/>
      <c r="CC1525" s="41"/>
      <c r="CD1525" s="41"/>
      <c r="CE1525" s="41"/>
      <c r="CF1525" s="41"/>
      <c r="CG1525" s="41"/>
      <c r="CH1525" s="41"/>
      <c r="CI1525" s="41"/>
      <c r="CJ1525" s="41"/>
      <c r="CK1525" s="41"/>
      <c r="CL1525" s="41"/>
      <c r="CM1525" s="41"/>
      <c r="CN1525" s="41"/>
      <c r="CO1525" s="41"/>
      <c r="CP1525" s="41"/>
      <c r="CQ1525" s="41"/>
      <c r="CR1525" s="41"/>
      <c r="CS1525" s="41"/>
      <c r="CT1525" s="41"/>
      <c r="CU1525" s="41"/>
      <c r="CV1525" s="41"/>
      <c r="CW1525" s="41"/>
      <c r="CX1525" s="41"/>
      <c r="CY1525" s="41"/>
      <c r="CZ1525" s="41"/>
      <c r="DA1525" s="41"/>
      <c r="DB1525" s="41"/>
      <c r="DC1525" s="41"/>
      <c r="DD1525" s="41"/>
      <c r="DE1525" s="41"/>
      <c r="DF1525" s="41"/>
      <c r="DG1525" s="41"/>
      <c r="DH1525" s="41"/>
      <c r="DI1525" s="41"/>
      <c r="DJ1525" s="41"/>
      <c r="DK1525" s="41"/>
      <c r="DL1525" s="41"/>
      <c r="DM1525" s="41"/>
      <c r="DN1525" s="41"/>
      <c r="DO1525" s="41"/>
      <c r="DP1525" s="41"/>
      <c r="DQ1525" s="41"/>
      <c r="DR1525" s="41"/>
      <c r="DS1525" s="41"/>
      <c r="DT1525" s="41"/>
      <c r="DU1525" s="41"/>
      <c r="DV1525" s="41"/>
      <c r="DW1525" s="41"/>
      <c r="DX1525" s="41"/>
      <c r="DY1525" s="41"/>
      <c r="DZ1525" s="41"/>
      <c r="EA1525" s="41"/>
      <c r="EB1525" s="41"/>
      <c r="EC1525" s="41"/>
      <c r="ED1525" s="41"/>
      <c r="EE1525" s="41"/>
      <c r="EF1525" s="41"/>
      <c r="EG1525" s="41"/>
      <c r="EH1525" s="41"/>
      <c r="EI1525" s="41"/>
      <c r="EJ1525" s="41"/>
      <c r="EK1525" s="41"/>
      <c r="EL1525" s="41"/>
      <c r="EM1525" s="41"/>
      <c r="EN1525" s="41"/>
    </row>
    <row r="1526" spans="62:144" ht="10.5" customHeight="1" x14ac:dyDescent="0.2">
      <c r="BJ1526" s="41"/>
      <c r="BK1526" s="41"/>
      <c r="BL1526" s="41"/>
      <c r="BM1526" s="41"/>
      <c r="BN1526" s="41"/>
      <c r="BO1526" s="41"/>
      <c r="BP1526" s="41"/>
      <c r="BQ1526" s="41"/>
      <c r="BR1526" s="41"/>
      <c r="BS1526" s="41"/>
      <c r="BT1526" s="41"/>
      <c r="BU1526" s="41"/>
      <c r="BV1526" s="41"/>
      <c r="BW1526" s="41"/>
      <c r="BX1526" s="41"/>
      <c r="BY1526" s="41"/>
      <c r="BZ1526" s="41"/>
      <c r="CA1526" s="41"/>
      <c r="CB1526" s="41"/>
      <c r="CC1526" s="41"/>
      <c r="CD1526" s="41"/>
      <c r="CE1526" s="41"/>
      <c r="CF1526" s="41"/>
      <c r="CG1526" s="41"/>
      <c r="CH1526" s="41"/>
      <c r="CI1526" s="41"/>
      <c r="CJ1526" s="41"/>
      <c r="CK1526" s="41"/>
      <c r="CL1526" s="41"/>
      <c r="CM1526" s="41"/>
      <c r="CN1526" s="41"/>
      <c r="CO1526" s="41"/>
      <c r="CP1526" s="41"/>
      <c r="CQ1526" s="41"/>
      <c r="CR1526" s="41"/>
      <c r="CS1526" s="41"/>
      <c r="CT1526" s="41"/>
      <c r="CU1526" s="41"/>
      <c r="CV1526" s="41"/>
      <c r="CW1526" s="41"/>
      <c r="CX1526" s="41"/>
      <c r="CY1526" s="41"/>
      <c r="CZ1526" s="41"/>
      <c r="DA1526" s="41"/>
      <c r="DB1526" s="41"/>
      <c r="DC1526" s="41"/>
      <c r="DD1526" s="41"/>
      <c r="DE1526" s="41"/>
      <c r="DF1526" s="41"/>
      <c r="DG1526" s="41"/>
      <c r="DH1526" s="41"/>
      <c r="DI1526" s="41"/>
      <c r="DJ1526" s="41"/>
      <c r="DK1526" s="41"/>
      <c r="DL1526" s="41"/>
      <c r="DM1526" s="41"/>
      <c r="DN1526" s="41"/>
      <c r="DO1526" s="41"/>
      <c r="DP1526" s="41"/>
      <c r="DQ1526" s="41"/>
      <c r="DR1526" s="41"/>
      <c r="DS1526" s="41"/>
      <c r="DT1526" s="41"/>
      <c r="DU1526" s="41"/>
      <c r="DV1526" s="41"/>
      <c r="DW1526" s="41"/>
      <c r="DX1526" s="41"/>
      <c r="DY1526" s="41"/>
      <c r="DZ1526" s="41"/>
      <c r="EA1526" s="41"/>
      <c r="EB1526" s="41"/>
      <c r="EC1526" s="41"/>
      <c r="ED1526" s="41"/>
      <c r="EE1526" s="41"/>
      <c r="EF1526" s="41"/>
      <c r="EG1526" s="41"/>
      <c r="EH1526" s="41"/>
      <c r="EI1526" s="41"/>
      <c r="EJ1526" s="41"/>
      <c r="EK1526" s="41"/>
      <c r="EL1526" s="41"/>
      <c r="EM1526" s="41"/>
      <c r="EN1526" s="41"/>
    </row>
    <row r="1527" spans="62:144" ht="10.5" customHeight="1" x14ac:dyDescent="0.2">
      <c r="BJ1527" s="41"/>
      <c r="BK1527" s="41"/>
      <c r="BL1527" s="41"/>
      <c r="BM1527" s="41"/>
      <c r="BN1527" s="41"/>
      <c r="BO1527" s="41"/>
      <c r="BP1527" s="41"/>
      <c r="BQ1527" s="41"/>
      <c r="BR1527" s="41"/>
      <c r="BS1527" s="41"/>
      <c r="BT1527" s="41"/>
      <c r="BU1527" s="41"/>
      <c r="BV1527" s="41"/>
      <c r="BW1527" s="41"/>
      <c r="BX1527" s="41"/>
      <c r="BY1527" s="41"/>
      <c r="BZ1527" s="41"/>
      <c r="CA1527" s="41"/>
      <c r="CB1527" s="41"/>
      <c r="CC1527" s="41"/>
      <c r="CD1527" s="41"/>
      <c r="CE1527" s="41"/>
      <c r="CF1527" s="41"/>
      <c r="CG1527" s="41"/>
      <c r="CH1527" s="41"/>
      <c r="CI1527" s="41"/>
      <c r="CJ1527" s="41"/>
      <c r="CK1527" s="41"/>
      <c r="CL1527" s="41"/>
      <c r="CM1527" s="41"/>
      <c r="CN1527" s="41"/>
      <c r="CO1527" s="41"/>
      <c r="CP1527" s="41"/>
      <c r="CQ1527" s="41"/>
      <c r="CR1527" s="41"/>
      <c r="CS1527" s="41"/>
      <c r="CT1527" s="41"/>
      <c r="CU1527" s="41"/>
      <c r="CV1527" s="41"/>
      <c r="CW1527" s="41"/>
      <c r="CX1527" s="41"/>
      <c r="CY1527" s="41"/>
      <c r="CZ1527" s="41"/>
      <c r="DA1527" s="41"/>
      <c r="DB1527" s="41"/>
      <c r="DC1527" s="41"/>
      <c r="DD1527" s="41"/>
      <c r="DE1527" s="41"/>
      <c r="DF1527" s="41"/>
      <c r="DG1527" s="41"/>
      <c r="DH1527" s="41"/>
      <c r="DI1527" s="41"/>
      <c r="DJ1527" s="41"/>
      <c r="DK1527" s="41"/>
      <c r="DL1527" s="41"/>
      <c r="DM1527" s="41"/>
      <c r="DN1527" s="41"/>
      <c r="DO1527" s="41"/>
      <c r="DP1527" s="41"/>
      <c r="DQ1527" s="41"/>
      <c r="DR1527" s="41"/>
      <c r="DS1527" s="41"/>
      <c r="DT1527" s="41"/>
      <c r="DU1527" s="41"/>
      <c r="DV1527" s="41"/>
      <c r="DW1527" s="41"/>
      <c r="DX1527" s="41"/>
      <c r="DY1527" s="41"/>
      <c r="DZ1527" s="41"/>
      <c r="EA1527" s="41"/>
      <c r="EB1527" s="41"/>
      <c r="EC1527" s="41"/>
      <c r="ED1527" s="41"/>
      <c r="EE1527" s="41"/>
      <c r="EF1527" s="41"/>
      <c r="EG1527" s="41"/>
      <c r="EH1527" s="41"/>
      <c r="EI1527" s="41"/>
      <c r="EJ1527" s="41"/>
      <c r="EK1527" s="41"/>
      <c r="EL1527" s="41"/>
      <c r="EM1527" s="41"/>
      <c r="EN1527" s="41"/>
    </row>
    <row r="1528" spans="62:144" ht="10.5" customHeight="1" x14ac:dyDescent="0.2">
      <c r="BJ1528" s="41"/>
      <c r="BK1528" s="41"/>
      <c r="BL1528" s="41"/>
      <c r="BM1528" s="41"/>
      <c r="BN1528" s="41"/>
      <c r="BO1528" s="41"/>
      <c r="BP1528" s="41"/>
      <c r="BQ1528" s="41"/>
      <c r="BR1528" s="41"/>
      <c r="BS1528" s="41"/>
      <c r="BT1528" s="41"/>
      <c r="BU1528" s="41"/>
      <c r="BV1528" s="41"/>
      <c r="BW1528" s="41"/>
      <c r="BX1528" s="41"/>
      <c r="BY1528" s="41"/>
      <c r="BZ1528" s="41"/>
      <c r="CA1528" s="41"/>
      <c r="CB1528" s="41"/>
      <c r="CC1528" s="41"/>
      <c r="CD1528" s="41"/>
      <c r="CE1528" s="41"/>
      <c r="CF1528" s="41"/>
      <c r="CG1528" s="41"/>
      <c r="CH1528" s="41"/>
      <c r="CI1528" s="41"/>
      <c r="CJ1528" s="41"/>
      <c r="CK1528" s="41"/>
      <c r="CL1528" s="41"/>
      <c r="CM1528" s="41"/>
      <c r="CN1528" s="41"/>
      <c r="CO1528" s="41"/>
      <c r="CP1528" s="41"/>
      <c r="CQ1528" s="41"/>
      <c r="CR1528" s="41"/>
      <c r="CS1528" s="41"/>
      <c r="CT1528" s="41"/>
      <c r="CU1528" s="41"/>
      <c r="CV1528" s="41"/>
      <c r="CW1528" s="41"/>
      <c r="CX1528" s="41"/>
      <c r="CY1528" s="41"/>
      <c r="CZ1528" s="41"/>
      <c r="DA1528" s="41"/>
      <c r="DB1528" s="41"/>
      <c r="DC1528" s="41"/>
      <c r="DD1528" s="41"/>
      <c r="DE1528" s="41"/>
      <c r="DF1528" s="41"/>
      <c r="DG1528" s="41"/>
      <c r="DH1528" s="41"/>
      <c r="DI1528" s="41"/>
      <c r="DJ1528" s="41"/>
      <c r="DK1528" s="41"/>
      <c r="DL1528" s="41"/>
      <c r="DM1528" s="41"/>
      <c r="DN1528" s="41"/>
      <c r="DO1528" s="41"/>
      <c r="DP1528" s="41"/>
      <c r="DQ1528" s="41"/>
      <c r="DR1528" s="41"/>
      <c r="DS1528" s="41"/>
      <c r="DT1528" s="41"/>
      <c r="DU1528" s="41"/>
      <c r="DV1528" s="41"/>
      <c r="DW1528" s="41"/>
      <c r="DX1528" s="41"/>
      <c r="DY1528" s="41"/>
      <c r="DZ1528" s="41"/>
      <c r="EA1528" s="41"/>
      <c r="EB1528" s="41"/>
      <c r="EC1528" s="41"/>
      <c r="ED1528" s="41"/>
      <c r="EE1528" s="41"/>
      <c r="EF1528" s="41"/>
      <c r="EG1528" s="41"/>
      <c r="EH1528" s="41"/>
      <c r="EI1528" s="41"/>
      <c r="EJ1528" s="41"/>
      <c r="EK1528" s="41"/>
      <c r="EL1528" s="41"/>
      <c r="EM1528" s="41"/>
      <c r="EN1528" s="41"/>
    </row>
    <row r="1529" spans="62:144" ht="10.5" customHeight="1" x14ac:dyDescent="0.2">
      <c r="BJ1529" s="41"/>
      <c r="BK1529" s="41"/>
      <c r="BL1529" s="41"/>
      <c r="BM1529" s="41"/>
      <c r="BN1529" s="41"/>
      <c r="BO1529" s="41"/>
      <c r="BP1529" s="41"/>
      <c r="BQ1529" s="41"/>
      <c r="BR1529" s="41"/>
      <c r="BS1529" s="41"/>
      <c r="BT1529" s="41"/>
      <c r="BU1529" s="41"/>
      <c r="BV1529" s="41"/>
      <c r="BW1529" s="41"/>
      <c r="BX1529" s="41"/>
      <c r="BY1529" s="41"/>
      <c r="BZ1529" s="41"/>
      <c r="CA1529" s="41"/>
      <c r="CB1529" s="41"/>
      <c r="CC1529" s="41"/>
      <c r="CD1529" s="41"/>
      <c r="CE1529" s="41"/>
      <c r="CF1529" s="41"/>
      <c r="CG1529" s="41"/>
      <c r="CH1529" s="41"/>
      <c r="CI1529" s="41"/>
      <c r="CJ1529" s="41"/>
      <c r="CK1529" s="41"/>
      <c r="CL1529" s="41"/>
      <c r="CM1529" s="41"/>
      <c r="CN1529" s="41"/>
      <c r="CO1529" s="41"/>
      <c r="CP1529" s="41"/>
      <c r="CQ1529" s="41"/>
      <c r="CR1529" s="41"/>
      <c r="CS1529" s="41"/>
      <c r="CT1529" s="41"/>
      <c r="CU1529" s="41"/>
      <c r="CV1529" s="41"/>
      <c r="CW1529" s="41"/>
      <c r="CX1529" s="41"/>
      <c r="CY1529" s="41"/>
      <c r="CZ1529" s="41"/>
      <c r="DA1529" s="41"/>
      <c r="DB1529" s="41"/>
      <c r="DC1529" s="41"/>
      <c r="DD1529" s="41"/>
      <c r="DE1529" s="41"/>
      <c r="DF1529" s="41"/>
      <c r="DG1529" s="41"/>
      <c r="DH1529" s="41"/>
      <c r="DI1529" s="41"/>
      <c r="DJ1529" s="41"/>
      <c r="DK1529" s="41"/>
      <c r="DL1529" s="41"/>
      <c r="DM1529" s="41"/>
      <c r="DN1529" s="41"/>
      <c r="DO1529" s="41"/>
      <c r="DP1529" s="41"/>
      <c r="DQ1529" s="41"/>
      <c r="DR1529" s="41"/>
      <c r="DS1529" s="41"/>
      <c r="DT1529" s="41"/>
      <c r="DU1529" s="41"/>
      <c r="DV1529" s="41"/>
      <c r="DW1529" s="41"/>
      <c r="DX1529" s="41"/>
      <c r="DY1529" s="41"/>
      <c r="DZ1529" s="41"/>
      <c r="EA1529" s="41"/>
      <c r="EB1529" s="41"/>
      <c r="EC1529" s="41"/>
      <c r="ED1529" s="41"/>
      <c r="EE1529" s="41"/>
      <c r="EF1529" s="41"/>
      <c r="EG1529" s="41"/>
      <c r="EH1529" s="41"/>
      <c r="EI1529" s="41"/>
      <c r="EJ1529" s="41"/>
      <c r="EK1529" s="41"/>
      <c r="EL1529" s="41"/>
      <c r="EM1529" s="41"/>
      <c r="EN1529" s="41"/>
    </row>
    <row r="1530" spans="62:144" ht="10.5" customHeight="1" x14ac:dyDescent="0.2">
      <c r="BJ1530" s="41"/>
      <c r="BK1530" s="41"/>
      <c r="BL1530" s="41"/>
      <c r="BM1530" s="41"/>
      <c r="BN1530" s="41"/>
      <c r="BO1530" s="41"/>
      <c r="BP1530" s="41"/>
      <c r="BQ1530" s="41"/>
      <c r="BR1530" s="41"/>
      <c r="BS1530" s="41"/>
      <c r="BT1530" s="41"/>
      <c r="BU1530" s="41"/>
      <c r="BV1530" s="41"/>
      <c r="BW1530" s="41"/>
      <c r="BX1530" s="41"/>
      <c r="BY1530" s="41"/>
      <c r="BZ1530" s="41"/>
      <c r="CA1530" s="41"/>
      <c r="CB1530" s="41"/>
      <c r="CC1530" s="41"/>
      <c r="CD1530" s="41"/>
      <c r="CE1530" s="41"/>
      <c r="CF1530" s="41"/>
      <c r="CG1530" s="41"/>
      <c r="CH1530" s="41"/>
      <c r="CI1530" s="41"/>
      <c r="CJ1530" s="41"/>
      <c r="CK1530" s="41"/>
      <c r="CL1530" s="41"/>
      <c r="CM1530" s="41"/>
      <c r="CN1530" s="41"/>
      <c r="CO1530" s="41"/>
      <c r="CP1530" s="41"/>
      <c r="CQ1530" s="41"/>
      <c r="CR1530" s="41"/>
      <c r="CS1530" s="41"/>
      <c r="CT1530" s="41"/>
      <c r="CU1530" s="41"/>
      <c r="CV1530" s="41"/>
      <c r="CW1530" s="41"/>
      <c r="CX1530" s="41"/>
      <c r="CY1530" s="41"/>
      <c r="CZ1530" s="41"/>
      <c r="DA1530" s="41"/>
      <c r="DB1530" s="41"/>
      <c r="DC1530" s="41"/>
      <c r="DD1530" s="41"/>
      <c r="DE1530" s="41"/>
      <c r="DF1530" s="41"/>
      <c r="DG1530" s="41"/>
      <c r="DH1530" s="41"/>
      <c r="DI1530" s="41"/>
      <c r="DJ1530" s="41"/>
      <c r="DK1530" s="41"/>
      <c r="DL1530" s="41"/>
      <c r="DM1530" s="41"/>
      <c r="DN1530" s="41"/>
      <c r="DO1530" s="41"/>
      <c r="DP1530" s="41"/>
      <c r="DQ1530" s="41"/>
      <c r="DR1530" s="41"/>
      <c r="DS1530" s="41"/>
      <c r="DT1530" s="41"/>
      <c r="DU1530" s="41"/>
      <c r="DV1530" s="41"/>
      <c r="DW1530" s="41"/>
      <c r="DX1530" s="41"/>
      <c r="DY1530" s="41"/>
      <c r="DZ1530" s="41"/>
      <c r="EA1530" s="41"/>
      <c r="EB1530" s="41"/>
      <c r="EC1530" s="41"/>
      <c r="ED1530" s="41"/>
      <c r="EE1530" s="41"/>
      <c r="EF1530" s="41"/>
      <c r="EG1530" s="41"/>
      <c r="EH1530" s="41"/>
      <c r="EI1530" s="41"/>
      <c r="EJ1530" s="41"/>
      <c r="EK1530" s="41"/>
      <c r="EL1530" s="41"/>
      <c r="EM1530" s="41"/>
      <c r="EN1530" s="41"/>
    </row>
    <row r="1531" spans="62:144" ht="10.5" customHeight="1" x14ac:dyDescent="0.2">
      <c r="BJ1531" s="41"/>
      <c r="BK1531" s="41"/>
      <c r="BL1531" s="41"/>
      <c r="BM1531" s="41"/>
      <c r="BN1531" s="41"/>
      <c r="BO1531" s="41"/>
      <c r="BP1531" s="41"/>
      <c r="BQ1531" s="41"/>
      <c r="BR1531" s="41"/>
      <c r="BS1531" s="41"/>
      <c r="BT1531" s="41"/>
      <c r="BU1531" s="41"/>
      <c r="BV1531" s="41"/>
      <c r="BW1531" s="41"/>
      <c r="BX1531" s="41"/>
      <c r="BY1531" s="41"/>
      <c r="BZ1531" s="41"/>
      <c r="CA1531" s="41"/>
      <c r="CB1531" s="41"/>
      <c r="CC1531" s="41"/>
      <c r="CD1531" s="41"/>
      <c r="CE1531" s="41"/>
      <c r="CF1531" s="41"/>
      <c r="CG1531" s="41"/>
      <c r="CH1531" s="41"/>
      <c r="CI1531" s="41"/>
      <c r="CJ1531" s="41"/>
      <c r="CK1531" s="41"/>
      <c r="CL1531" s="41"/>
      <c r="CM1531" s="41"/>
      <c r="CN1531" s="41"/>
      <c r="CO1531" s="41"/>
      <c r="CP1531" s="41"/>
      <c r="CQ1531" s="41"/>
      <c r="CR1531" s="41"/>
      <c r="CS1531" s="41"/>
      <c r="CT1531" s="41"/>
      <c r="CU1531" s="41"/>
      <c r="CV1531" s="41"/>
      <c r="CW1531" s="41"/>
      <c r="CX1531" s="41"/>
      <c r="CY1531" s="41"/>
      <c r="CZ1531" s="41"/>
      <c r="DA1531" s="41"/>
      <c r="DB1531" s="41"/>
      <c r="DC1531" s="41"/>
      <c r="DD1531" s="41"/>
      <c r="DE1531" s="41"/>
      <c r="DF1531" s="41"/>
      <c r="DG1531" s="41"/>
      <c r="DH1531" s="41"/>
      <c r="DI1531" s="41"/>
      <c r="DJ1531" s="41"/>
      <c r="DK1531" s="41"/>
      <c r="DL1531" s="41"/>
      <c r="DM1531" s="41"/>
      <c r="DN1531" s="41"/>
      <c r="DO1531" s="41"/>
      <c r="DP1531" s="41"/>
      <c r="DQ1531" s="41"/>
      <c r="DR1531" s="41"/>
      <c r="DS1531" s="41"/>
      <c r="DT1531" s="41"/>
      <c r="DU1531" s="41"/>
      <c r="DV1531" s="41"/>
      <c r="DW1531" s="41"/>
      <c r="DX1531" s="41"/>
      <c r="DY1531" s="41"/>
      <c r="DZ1531" s="41"/>
      <c r="EA1531" s="41"/>
      <c r="EB1531" s="41"/>
      <c r="EC1531" s="41"/>
      <c r="ED1531" s="41"/>
      <c r="EE1531" s="41"/>
      <c r="EF1531" s="41"/>
      <c r="EG1531" s="41"/>
      <c r="EH1531" s="41"/>
      <c r="EI1531" s="41"/>
      <c r="EJ1531" s="41"/>
      <c r="EK1531" s="41"/>
      <c r="EL1531" s="41"/>
      <c r="EM1531" s="41"/>
      <c r="EN1531" s="41"/>
    </row>
    <row r="1532" spans="62:144" ht="10.5" customHeight="1" x14ac:dyDescent="0.2">
      <c r="BJ1532" s="41"/>
      <c r="BK1532" s="41"/>
      <c r="BL1532" s="41"/>
      <c r="BM1532" s="41"/>
      <c r="BN1532" s="41"/>
      <c r="BO1532" s="41"/>
      <c r="BP1532" s="41"/>
      <c r="BQ1532" s="41"/>
      <c r="BR1532" s="41"/>
      <c r="BS1532" s="41"/>
      <c r="BT1532" s="41"/>
      <c r="BU1532" s="41"/>
      <c r="BV1532" s="41"/>
      <c r="BW1532" s="41"/>
      <c r="BX1532" s="41"/>
      <c r="BY1532" s="41"/>
      <c r="BZ1532" s="41"/>
      <c r="CA1532" s="41"/>
      <c r="CB1532" s="41"/>
      <c r="CC1532" s="41"/>
      <c r="CD1532" s="41"/>
      <c r="CE1532" s="41"/>
      <c r="CF1532" s="41"/>
      <c r="CG1532" s="41"/>
      <c r="CH1532" s="41"/>
      <c r="CI1532" s="41"/>
      <c r="CJ1532" s="41"/>
      <c r="CK1532" s="41"/>
      <c r="CL1532" s="41"/>
      <c r="CM1532" s="41"/>
      <c r="CN1532" s="41"/>
      <c r="CO1532" s="41"/>
      <c r="CP1532" s="41"/>
      <c r="CQ1532" s="41"/>
      <c r="CR1532" s="41"/>
      <c r="CS1532" s="41"/>
      <c r="CT1532" s="41"/>
      <c r="CU1532" s="41"/>
      <c r="CV1532" s="41"/>
      <c r="CW1532" s="41"/>
      <c r="CX1532" s="41"/>
      <c r="CY1532" s="41"/>
      <c r="CZ1532" s="41"/>
      <c r="DA1532" s="41"/>
      <c r="DB1532" s="41"/>
      <c r="DC1532" s="41"/>
      <c r="DD1532" s="41"/>
      <c r="DE1532" s="41"/>
      <c r="DF1532" s="41"/>
      <c r="DG1532" s="41"/>
      <c r="DH1532" s="41"/>
      <c r="DI1532" s="41"/>
      <c r="DJ1532" s="41"/>
      <c r="DK1532" s="41"/>
      <c r="DL1532" s="41"/>
      <c r="DM1532" s="41"/>
      <c r="DN1532" s="41"/>
      <c r="DO1532" s="41"/>
      <c r="DP1532" s="41"/>
      <c r="DQ1532" s="41"/>
      <c r="DR1532" s="41"/>
      <c r="DS1532" s="41"/>
      <c r="DT1532" s="41"/>
      <c r="DU1532" s="41"/>
      <c r="DV1532" s="41"/>
      <c r="DW1532" s="41"/>
      <c r="DX1532" s="41"/>
      <c r="DY1532" s="41"/>
      <c r="DZ1532" s="41"/>
      <c r="EA1532" s="41"/>
      <c r="EB1532" s="41"/>
      <c r="EC1532" s="41"/>
      <c r="ED1532" s="41"/>
      <c r="EE1532" s="41"/>
      <c r="EF1532" s="41"/>
      <c r="EG1532" s="41"/>
      <c r="EH1532" s="41"/>
      <c r="EI1532" s="41"/>
      <c r="EJ1532" s="41"/>
      <c r="EK1532" s="41"/>
      <c r="EL1532" s="41"/>
      <c r="EM1532" s="41"/>
      <c r="EN1532" s="41"/>
    </row>
    <row r="1533" spans="62:144" ht="10.5" customHeight="1" x14ac:dyDescent="0.2">
      <c r="BJ1533" s="41"/>
      <c r="BK1533" s="41"/>
      <c r="BL1533" s="41"/>
      <c r="BM1533" s="41"/>
      <c r="BN1533" s="41"/>
      <c r="BO1533" s="41"/>
      <c r="BP1533" s="41"/>
      <c r="BQ1533" s="41"/>
      <c r="BR1533" s="41"/>
      <c r="BS1533" s="41"/>
      <c r="BT1533" s="41"/>
      <c r="BU1533" s="41"/>
      <c r="BV1533" s="41"/>
      <c r="BW1533" s="41"/>
      <c r="BX1533" s="41"/>
      <c r="BY1533" s="41"/>
      <c r="BZ1533" s="41"/>
      <c r="CA1533" s="41"/>
      <c r="CB1533" s="41"/>
      <c r="CC1533" s="41"/>
      <c r="CD1533" s="41"/>
      <c r="CE1533" s="41"/>
      <c r="CF1533" s="41"/>
      <c r="CG1533" s="41"/>
      <c r="CH1533" s="41"/>
      <c r="CI1533" s="41"/>
      <c r="CJ1533" s="41"/>
      <c r="CK1533" s="41"/>
      <c r="CL1533" s="41"/>
      <c r="CM1533" s="41"/>
      <c r="CN1533" s="41"/>
      <c r="CO1533" s="41"/>
      <c r="CP1533" s="41"/>
      <c r="CQ1533" s="41"/>
      <c r="CR1533" s="41"/>
      <c r="CS1533" s="41"/>
      <c r="CT1533" s="41"/>
      <c r="CU1533" s="41"/>
      <c r="CV1533" s="41"/>
      <c r="CW1533" s="41"/>
      <c r="CX1533" s="41"/>
      <c r="CY1533" s="41"/>
      <c r="CZ1533" s="41"/>
      <c r="DA1533" s="41"/>
      <c r="DB1533" s="41"/>
      <c r="DC1533" s="41"/>
      <c r="DD1533" s="41"/>
      <c r="DE1533" s="41"/>
      <c r="DF1533" s="41"/>
      <c r="DG1533" s="41"/>
      <c r="DH1533" s="41"/>
      <c r="DI1533" s="41"/>
      <c r="DJ1533" s="41"/>
      <c r="DK1533" s="41"/>
      <c r="DL1533" s="41"/>
      <c r="DM1533" s="41"/>
      <c r="DN1533" s="41"/>
      <c r="DO1533" s="41"/>
      <c r="DP1533" s="41"/>
      <c r="DQ1533" s="41"/>
      <c r="DR1533" s="41"/>
      <c r="DS1533" s="41"/>
      <c r="DT1533" s="41"/>
      <c r="DU1533" s="41"/>
      <c r="DV1533" s="41"/>
      <c r="DW1533" s="41"/>
      <c r="DX1533" s="41"/>
      <c r="DY1533" s="41"/>
      <c r="DZ1533" s="41"/>
      <c r="EA1533" s="41"/>
      <c r="EB1533" s="41"/>
      <c r="EC1533" s="41"/>
      <c r="ED1533" s="41"/>
      <c r="EE1533" s="41"/>
      <c r="EF1533" s="41"/>
      <c r="EG1533" s="41"/>
      <c r="EH1533" s="41"/>
      <c r="EI1533" s="41"/>
      <c r="EJ1533" s="41"/>
      <c r="EK1533" s="41"/>
      <c r="EL1533" s="41"/>
      <c r="EM1533" s="41"/>
      <c r="EN1533" s="41"/>
    </row>
    <row r="1534" spans="62:144" ht="10.5" customHeight="1" x14ac:dyDescent="0.2">
      <c r="BJ1534" s="41"/>
      <c r="BK1534" s="41"/>
      <c r="BL1534" s="41"/>
      <c r="BM1534" s="41"/>
      <c r="BN1534" s="41"/>
      <c r="BO1534" s="41"/>
      <c r="BP1534" s="41"/>
      <c r="BQ1534" s="41"/>
      <c r="BR1534" s="41"/>
      <c r="BS1534" s="41"/>
      <c r="BT1534" s="41"/>
      <c r="BU1534" s="41"/>
      <c r="BV1534" s="41"/>
      <c r="BW1534" s="41"/>
      <c r="BX1534" s="41"/>
      <c r="BY1534" s="41"/>
      <c r="BZ1534" s="41"/>
      <c r="CA1534" s="41"/>
      <c r="CB1534" s="41"/>
      <c r="CC1534" s="41"/>
      <c r="CD1534" s="41"/>
      <c r="CE1534" s="41"/>
      <c r="CF1534" s="41"/>
      <c r="CG1534" s="41"/>
      <c r="CH1534" s="41"/>
      <c r="CI1534" s="41"/>
      <c r="CJ1534" s="41"/>
      <c r="CK1534" s="41"/>
      <c r="CL1534" s="41"/>
      <c r="CM1534" s="41"/>
      <c r="CN1534" s="41"/>
      <c r="CO1534" s="41"/>
      <c r="CP1534" s="41"/>
      <c r="CQ1534" s="41"/>
      <c r="CR1534" s="41"/>
      <c r="CS1534" s="41"/>
      <c r="CT1534" s="41"/>
      <c r="CU1534" s="41"/>
      <c r="CV1534" s="41"/>
      <c r="CW1534" s="41"/>
      <c r="CX1534" s="41"/>
      <c r="CY1534" s="41"/>
      <c r="CZ1534" s="41"/>
      <c r="DA1534" s="41"/>
      <c r="DB1534" s="41"/>
      <c r="DC1534" s="41"/>
      <c r="DD1534" s="41"/>
      <c r="DE1534" s="41"/>
      <c r="DF1534" s="41"/>
      <c r="DG1534" s="41"/>
      <c r="DH1534" s="41"/>
      <c r="DI1534" s="41"/>
      <c r="DJ1534" s="41"/>
      <c r="DK1534" s="41"/>
      <c r="DL1534" s="41"/>
      <c r="DM1534" s="41"/>
      <c r="DN1534" s="41"/>
      <c r="DO1534" s="41"/>
      <c r="DP1534" s="41"/>
      <c r="DQ1534" s="41"/>
      <c r="DR1534" s="41"/>
      <c r="DS1534" s="41"/>
      <c r="DT1534" s="41"/>
      <c r="DU1534" s="41"/>
      <c r="DV1534" s="41"/>
      <c r="DW1534" s="41"/>
      <c r="DX1534" s="41"/>
      <c r="DY1534" s="41"/>
      <c r="DZ1534" s="41"/>
      <c r="EA1534" s="41"/>
      <c r="EB1534" s="41"/>
      <c r="EC1534" s="41"/>
      <c r="ED1534" s="41"/>
      <c r="EE1534" s="41"/>
      <c r="EF1534" s="41"/>
      <c r="EG1534" s="41"/>
      <c r="EH1534" s="41"/>
      <c r="EI1534" s="41"/>
      <c r="EJ1534" s="41"/>
      <c r="EK1534" s="41"/>
      <c r="EL1534" s="41"/>
      <c r="EM1534" s="41"/>
      <c r="EN1534" s="41"/>
    </row>
    <row r="1535" spans="62:144" ht="10.5" customHeight="1" x14ac:dyDescent="0.2">
      <c r="BJ1535" s="41"/>
      <c r="BK1535" s="41"/>
      <c r="BL1535" s="41"/>
      <c r="BM1535" s="41"/>
      <c r="BN1535" s="41"/>
      <c r="BO1535" s="41"/>
      <c r="BP1535" s="41"/>
      <c r="BQ1535" s="41"/>
      <c r="BR1535" s="41"/>
      <c r="BS1535" s="41"/>
      <c r="BT1535" s="41"/>
      <c r="BU1535" s="41"/>
      <c r="BV1535" s="41"/>
      <c r="BW1535" s="41"/>
      <c r="BX1535" s="41"/>
      <c r="BY1535" s="41"/>
      <c r="BZ1535" s="41"/>
      <c r="CA1535" s="41"/>
      <c r="CB1535" s="41"/>
      <c r="CC1535" s="41"/>
      <c r="CD1535" s="41"/>
      <c r="CE1535" s="41"/>
      <c r="CF1535" s="41"/>
      <c r="CG1535" s="41"/>
      <c r="CH1535" s="41"/>
      <c r="CI1535" s="41"/>
      <c r="CJ1535" s="41"/>
      <c r="CK1535" s="41"/>
      <c r="CL1535" s="41"/>
      <c r="CM1535" s="41"/>
      <c r="CN1535" s="41"/>
      <c r="CO1535" s="41"/>
      <c r="CP1535" s="41"/>
      <c r="CQ1535" s="41"/>
      <c r="CR1535" s="41"/>
      <c r="CS1535" s="41"/>
      <c r="CT1535" s="41"/>
      <c r="CU1535" s="41"/>
      <c r="CV1535" s="41"/>
      <c r="CW1535" s="41"/>
      <c r="CX1535" s="41"/>
      <c r="CY1535" s="41"/>
      <c r="CZ1535" s="41"/>
      <c r="DA1535" s="41"/>
      <c r="DB1535" s="41"/>
      <c r="DC1535" s="41"/>
      <c r="DD1535" s="41"/>
      <c r="DE1535" s="41"/>
      <c r="DF1535" s="41"/>
      <c r="DG1535" s="41"/>
      <c r="DH1535" s="41"/>
      <c r="DI1535" s="41"/>
      <c r="DJ1535" s="41"/>
      <c r="DK1535" s="41"/>
      <c r="DL1535" s="41"/>
      <c r="DM1535" s="41"/>
      <c r="DN1535" s="41"/>
      <c r="DO1535" s="41"/>
      <c r="DP1535" s="41"/>
      <c r="DQ1535" s="41"/>
      <c r="DR1535" s="41"/>
      <c r="DS1535" s="41"/>
      <c r="DT1535" s="41"/>
      <c r="DU1535" s="41"/>
      <c r="DV1535" s="41"/>
      <c r="DW1535" s="41"/>
      <c r="DX1535" s="41"/>
      <c r="DY1535" s="41"/>
      <c r="DZ1535" s="41"/>
      <c r="EA1535" s="41"/>
      <c r="EB1535" s="41"/>
      <c r="EC1535" s="41"/>
      <c r="ED1535" s="41"/>
      <c r="EE1535" s="41"/>
      <c r="EF1535" s="41"/>
      <c r="EG1535" s="41"/>
      <c r="EH1535" s="41"/>
      <c r="EI1535" s="41"/>
      <c r="EJ1535" s="41"/>
      <c r="EK1535" s="41"/>
      <c r="EL1535" s="41"/>
      <c r="EM1535" s="41"/>
      <c r="EN1535" s="41"/>
    </row>
    <row r="1536" spans="62:144" ht="10.5" customHeight="1" x14ac:dyDescent="0.2">
      <c r="BJ1536" s="41"/>
      <c r="BK1536" s="41"/>
      <c r="BL1536" s="41"/>
      <c r="BM1536" s="41"/>
      <c r="BN1536" s="41"/>
      <c r="BO1536" s="41"/>
      <c r="BP1536" s="41"/>
      <c r="BQ1536" s="41"/>
      <c r="BR1536" s="41"/>
      <c r="BS1536" s="41"/>
      <c r="BT1536" s="41"/>
      <c r="BU1536" s="41"/>
      <c r="BV1536" s="41"/>
      <c r="BW1536" s="41"/>
      <c r="BX1536" s="41"/>
      <c r="BY1536" s="41"/>
      <c r="BZ1536" s="41"/>
      <c r="CA1536" s="41"/>
      <c r="CB1536" s="41"/>
      <c r="CC1536" s="41"/>
      <c r="CD1536" s="41"/>
      <c r="CE1536" s="41"/>
      <c r="CF1536" s="41"/>
      <c r="CG1536" s="41"/>
      <c r="CH1536" s="41"/>
      <c r="CI1536" s="41"/>
      <c r="CJ1536" s="41"/>
      <c r="CK1536" s="41"/>
      <c r="CL1536" s="41"/>
      <c r="CM1536" s="41"/>
      <c r="CN1536" s="41"/>
      <c r="CO1536" s="41"/>
      <c r="CP1536" s="41"/>
      <c r="CQ1536" s="41"/>
      <c r="CR1536" s="41"/>
      <c r="CS1536" s="41"/>
      <c r="CT1536" s="41"/>
      <c r="CU1536" s="41"/>
      <c r="CV1536" s="41"/>
      <c r="CW1536" s="41"/>
      <c r="CX1536" s="41"/>
      <c r="CY1536" s="41"/>
      <c r="CZ1536" s="41"/>
      <c r="DA1536" s="41"/>
      <c r="DB1536" s="41"/>
      <c r="DC1536" s="41"/>
      <c r="DD1536" s="41"/>
      <c r="DE1536" s="41"/>
      <c r="DF1536" s="41"/>
      <c r="DG1536" s="41"/>
      <c r="DH1536" s="41"/>
      <c r="DI1536" s="41"/>
      <c r="DJ1536" s="41"/>
      <c r="DK1536" s="41"/>
      <c r="DL1536" s="41"/>
      <c r="DM1536" s="41"/>
      <c r="DN1536" s="41"/>
      <c r="DO1536" s="41"/>
      <c r="DP1536" s="41"/>
      <c r="DQ1536" s="41"/>
      <c r="DR1536" s="41"/>
      <c r="DS1536" s="41"/>
      <c r="DT1536" s="41"/>
      <c r="DU1536" s="41"/>
      <c r="DV1536" s="41"/>
      <c r="DW1536" s="41"/>
      <c r="DX1536" s="41"/>
      <c r="DY1536" s="41"/>
      <c r="DZ1536" s="41"/>
      <c r="EA1536" s="41"/>
      <c r="EB1536" s="41"/>
      <c r="EC1536" s="41"/>
      <c r="ED1536" s="41"/>
      <c r="EE1536" s="41"/>
      <c r="EF1536" s="41"/>
      <c r="EG1536" s="41"/>
      <c r="EH1536" s="41"/>
      <c r="EI1536" s="41"/>
      <c r="EJ1536" s="41"/>
      <c r="EK1536" s="41"/>
      <c r="EL1536" s="41"/>
      <c r="EM1536" s="41"/>
      <c r="EN1536" s="41"/>
    </row>
    <row r="1537" spans="62:144" ht="10.5" customHeight="1" x14ac:dyDescent="0.2">
      <c r="BJ1537" s="41"/>
      <c r="BK1537" s="41"/>
      <c r="BL1537" s="41"/>
      <c r="BM1537" s="41"/>
      <c r="BN1537" s="41"/>
      <c r="BO1537" s="41"/>
      <c r="BP1537" s="41"/>
      <c r="BQ1537" s="41"/>
      <c r="BR1537" s="41"/>
      <c r="BS1537" s="41"/>
      <c r="BT1537" s="41"/>
      <c r="BU1537" s="41"/>
      <c r="BV1537" s="41"/>
      <c r="BW1537" s="41"/>
      <c r="BX1537" s="41"/>
      <c r="BY1537" s="41"/>
      <c r="BZ1537" s="41"/>
      <c r="CA1537" s="41"/>
      <c r="CB1537" s="41"/>
      <c r="CC1537" s="41"/>
      <c r="CD1537" s="41"/>
      <c r="CE1537" s="41"/>
      <c r="CF1537" s="41"/>
      <c r="CG1537" s="41"/>
      <c r="CH1537" s="41"/>
      <c r="CI1537" s="41"/>
      <c r="CJ1537" s="41"/>
      <c r="CK1537" s="41"/>
      <c r="CL1537" s="41"/>
      <c r="CM1537" s="41"/>
      <c r="CN1537" s="41"/>
      <c r="CO1537" s="41"/>
      <c r="CP1537" s="41"/>
      <c r="CQ1537" s="41"/>
      <c r="CR1537" s="41"/>
      <c r="CS1537" s="41"/>
      <c r="CT1537" s="41"/>
      <c r="CU1537" s="41"/>
      <c r="CV1537" s="41"/>
      <c r="CW1537" s="41"/>
      <c r="CX1537" s="41"/>
      <c r="CY1537" s="41"/>
      <c r="CZ1537" s="41"/>
      <c r="DA1537" s="41"/>
      <c r="DB1537" s="41"/>
      <c r="DC1537" s="41"/>
      <c r="DD1537" s="41"/>
      <c r="DE1537" s="41"/>
      <c r="DF1537" s="41"/>
      <c r="DG1537" s="41"/>
      <c r="DH1537" s="41"/>
      <c r="DI1537" s="41"/>
      <c r="DJ1537" s="41"/>
      <c r="DK1537" s="41"/>
      <c r="DL1537" s="41"/>
      <c r="DM1537" s="41"/>
      <c r="DN1537" s="41"/>
      <c r="DO1537" s="41"/>
      <c r="DP1537" s="41"/>
      <c r="DQ1537" s="41"/>
      <c r="DR1537" s="41"/>
      <c r="DS1537" s="41"/>
      <c r="DT1537" s="41"/>
      <c r="DU1537" s="41"/>
      <c r="DV1537" s="41"/>
      <c r="DW1537" s="41"/>
      <c r="DX1537" s="41"/>
      <c r="DY1537" s="41"/>
      <c r="DZ1537" s="41"/>
      <c r="EA1537" s="41"/>
      <c r="EB1537" s="41"/>
      <c r="EC1537" s="41"/>
      <c r="ED1537" s="41"/>
      <c r="EE1537" s="41"/>
      <c r="EF1537" s="41"/>
      <c r="EG1537" s="41"/>
      <c r="EH1537" s="41"/>
      <c r="EI1537" s="41"/>
      <c r="EJ1537" s="41"/>
      <c r="EK1537" s="41"/>
      <c r="EL1537" s="41"/>
      <c r="EM1537" s="41"/>
      <c r="EN1537" s="41"/>
    </row>
    <row r="1538" spans="62:144" ht="10.5" customHeight="1" x14ac:dyDescent="0.2">
      <c r="BJ1538" s="41"/>
      <c r="BK1538" s="41"/>
      <c r="BL1538" s="41"/>
      <c r="BM1538" s="41"/>
      <c r="BN1538" s="41"/>
      <c r="BO1538" s="41"/>
      <c r="BP1538" s="41"/>
      <c r="BQ1538" s="41"/>
      <c r="BR1538" s="41"/>
      <c r="BS1538" s="41"/>
      <c r="BT1538" s="41"/>
      <c r="BU1538" s="41"/>
      <c r="BV1538" s="41"/>
      <c r="BW1538" s="41"/>
      <c r="BX1538" s="41"/>
      <c r="BY1538" s="41"/>
      <c r="BZ1538" s="41"/>
      <c r="CA1538" s="41"/>
      <c r="CB1538" s="41"/>
      <c r="CC1538" s="41"/>
      <c r="CD1538" s="41"/>
      <c r="CE1538" s="41"/>
      <c r="CF1538" s="41"/>
      <c r="CG1538" s="41"/>
      <c r="CH1538" s="41"/>
      <c r="CI1538" s="41"/>
      <c r="CJ1538" s="41"/>
      <c r="CK1538" s="41"/>
      <c r="CL1538" s="41"/>
      <c r="CM1538" s="41"/>
      <c r="CN1538" s="41"/>
      <c r="CO1538" s="41"/>
      <c r="CP1538" s="41"/>
      <c r="CQ1538" s="41"/>
      <c r="CR1538" s="41"/>
      <c r="CS1538" s="41"/>
      <c r="CT1538" s="41"/>
      <c r="CU1538" s="41"/>
      <c r="CV1538" s="41"/>
      <c r="CW1538" s="41"/>
      <c r="CX1538" s="41"/>
      <c r="CY1538" s="41"/>
      <c r="CZ1538" s="41"/>
      <c r="DA1538" s="41"/>
      <c r="DB1538" s="41"/>
      <c r="DC1538" s="41"/>
      <c r="DD1538" s="41"/>
      <c r="DE1538" s="41"/>
      <c r="DF1538" s="41"/>
      <c r="DG1538" s="41"/>
      <c r="DH1538" s="41"/>
      <c r="DI1538" s="41"/>
      <c r="DJ1538" s="41"/>
      <c r="DK1538" s="41"/>
      <c r="DL1538" s="41"/>
      <c r="DM1538" s="41"/>
      <c r="DN1538" s="41"/>
      <c r="DO1538" s="41"/>
      <c r="DP1538" s="41"/>
      <c r="DQ1538" s="41"/>
      <c r="DR1538" s="41"/>
      <c r="DS1538" s="41"/>
      <c r="DT1538" s="41"/>
      <c r="DU1538" s="41"/>
      <c r="DV1538" s="41"/>
      <c r="DW1538" s="41"/>
      <c r="DX1538" s="41"/>
      <c r="DY1538" s="41"/>
      <c r="DZ1538" s="41"/>
      <c r="EA1538" s="41"/>
      <c r="EB1538" s="41"/>
      <c r="EC1538" s="41"/>
      <c r="ED1538" s="41"/>
      <c r="EE1538" s="41"/>
      <c r="EF1538" s="41"/>
      <c r="EG1538" s="41"/>
      <c r="EH1538" s="41"/>
      <c r="EI1538" s="41"/>
      <c r="EJ1538" s="41"/>
      <c r="EK1538" s="41"/>
      <c r="EL1538" s="41"/>
      <c r="EM1538" s="41"/>
      <c r="EN1538" s="41"/>
    </row>
    <row r="1539" spans="62:144" ht="10.5" customHeight="1" x14ac:dyDescent="0.2">
      <c r="BJ1539" s="41"/>
      <c r="BK1539" s="41"/>
      <c r="BL1539" s="41"/>
      <c r="BM1539" s="41"/>
      <c r="BN1539" s="41"/>
      <c r="BO1539" s="41"/>
      <c r="BP1539" s="41"/>
      <c r="BQ1539" s="41"/>
      <c r="BR1539" s="41"/>
      <c r="BS1539" s="41"/>
      <c r="BT1539" s="41"/>
      <c r="BU1539" s="41"/>
      <c r="BV1539" s="41"/>
      <c r="BW1539" s="41"/>
      <c r="BX1539" s="41"/>
      <c r="BY1539" s="41"/>
      <c r="BZ1539" s="41"/>
      <c r="CA1539" s="41"/>
      <c r="CB1539" s="41"/>
      <c r="CC1539" s="41"/>
      <c r="CD1539" s="41"/>
      <c r="CE1539" s="41"/>
      <c r="CF1539" s="41"/>
      <c r="CG1539" s="41"/>
      <c r="CH1539" s="41"/>
      <c r="CI1539" s="41"/>
      <c r="CJ1539" s="41"/>
      <c r="CK1539" s="41"/>
      <c r="CL1539" s="41"/>
      <c r="CM1539" s="41"/>
      <c r="CN1539" s="41"/>
      <c r="CO1539" s="41"/>
      <c r="CP1539" s="41"/>
      <c r="CQ1539" s="41"/>
      <c r="CR1539" s="41"/>
      <c r="CS1539" s="41"/>
      <c r="CT1539" s="41"/>
      <c r="CU1539" s="41"/>
      <c r="CV1539" s="41"/>
      <c r="CW1539" s="41"/>
      <c r="CX1539" s="41"/>
      <c r="CY1539" s="41"/>
      <c r="CZ1539" s="41"/>
      <c r="DA1539" s="41"/>
      <c r="DB1539" s="41"/>
      <c r="DC1539" s="41"/>
      <c r="DD1539" s="41"/>
      <c r="DE1539" s="41"/>
      <c r="DF1539" s="41"/>
      <c r="DG1539" s="41"/>
      <c r="DH1539" s="41"/>
      <c r="DI1539" s="41"/>
      <c r="DJ1539" s="41"/>
      <c r="DK1539" s="41"/>
      <c r="DL1539" s="41"/>
      <c r="DM1539" s="41"/>
      <c r="DN1539" s="41"/>
      <c r="DO1539" s="41"/>
      <c r="DP1539" s="41"/>
      <c r="DQ1539" s="41"/>
      <c r="DR1539" s="41"/>
      <c r="DS1539" s="41"/>
      <c r="DT1539" s="41"/>
      <c r="DU1539" s="41"/>
      <c r="DV1539" s="41"/>
      <c r="DW1539" s="41"/>
      <c r="DX1539" s="41"/>
      <c r="DY1539" s="41"/>
      <c r="DZ1539" s="41"/>
      <c r="EA1539" s="41"/>
      <c r="EB1539" s="41"/>
      <c r="EC1539" s="41"/>
      <c r="ED1539" s="41"/>
      <c r="EE1539" s="41"/>
      <c r="EF1539" s="41"/>
      <c r="EG1539" s="41"/>
      <c r="EH1539" s="41"/>
      <c r="EI1539" s="41"/>
      <c r="EJ1539" s="41"/>
      <c r="EK1539" s="41"/>
      <c r="EL1539" s="41"/>
      <c r="EM1539" s="41"/>
      <c r="EN1539" s="41"/>
    </row>
    <row r="1540" spans="62:144" ht="10.5" customHeight="1" x14ac:dyDescent="0.2">
      <c r="BJ1540" s="41"/>
      <c r="BK1540" s="41"/>
      <c r="BL1540" s="41"/>
      <c r="BM1540" s="41"/>
      <c r="BN1540" s="41"/>
      <c r="BO1540" s="41"/>
      <c r="BP1540" s="41"/>
      <c r="BQ1540" s="41"/>
      <c r="BR1540" s="41"/>
      <c r="BS1540" s="41"/>
      <c r="BT1540" s="41"/>
      <c r="BU1540" s="41"/>
      <c r="BV1540" s="41"/>
      <c r="BW1540" s="41"/>
      <c r="BX1540" s="41"/>
      <c r="BY1540" s="41"/>
      <c r="BZ1540" s="41"/>
      <c r="CA1540" s="41"/>
      <c r="CB1540" s="41"/>
      <c r="CC1540" s="41"/>
      <c r="CD1540" s="41"/>
      <c r="CE1540" s="41"/>
      <c r="CF1540" s="41"/>
      <c r="CG1540" s="41"/>
      <c r="CH1540" s="41"/>
      <c r="CI1540" s="41"/>
      <c r="CJ1540" s="41"/>
      <c r="CK1540" s="41"/>
      <c r="CL1540" s="41"/>
      <c r="CM1540" s="41"/>
      <c r="CN1540" s="41"/>
      <c r="CO1540" s="41"/>
      <c r="CP1540" s="41"/>
      <c r="CQ1540" s="41"/>
      <c r="CR1540" s="41"/>
      <c r="CS1540" s="41"/>
      <c r="CT1540" s="41"/>
      <c r="CU1540" s="41"/>
      <c r="CV1540" s="41"/>
      <c r="CW1540" s="41"/>
      <c r="CX1540" s="41"/>
      <c r="CY1540" s="41"/>
      <c r="CZ1540" s="41"/>
      <c r="DA1540" s="41"/>
      <c r="DB1540" s="41"/>
      <c r="DC1540" s="41"/>
      <c r="DD1540" s="41"/>
      <c r="DE1540" s="41"/>
      <c r="DF1540" s="41"/>
      <c r="DG1540" s="41"/>
      <c r="DH1540" s="41"/>
      <c r="DI1540" s="41"/>
      <c r="DJ1540" s="41"/>
      <c r="DK1540" s="41"/>
      <c r="DL1540" s="41"/>
      <c r="DM1540" s="41"/>
      <c r="DN1540" s="41"/>
      <c r="DO1540" s="41"/>
      <c r="DP1540" s="41"/>
      <c r="DQ1540" s="41"/>
      <c r="DR1540" s="41"/>
      <c r="DS1540" s="41"/>
      <c r="DT1540" s="41"/>
      <c r="DU1540" s="41"/>
      <c r="DV1540" s="41"/>
      <c r="DW1540" s="41"/>
      <c r="DX1540" s="41"/>
      <c r="DY1540" s="41"/>
      <c r="DZ1540" s="41"/>
      <c r="EA1540" s="41"/>
      <c r="EB1540" s="41"/>
      <c r="EC1540" s="41"/>
      <c r="ED1540" s="41"/>
      <c r="EE1540" s="41"/>
      <c r="EF1540" s="41"/>
      <c r="EG1540" s="41"/>
      <c r="EH1540" s="41"/>
      <c r="EI1540" s="41"/>
      <c r="EJ1540" s="41"/>
      <c r="EK1540" s="41"/>
      <c r="EL1540" s="41"/>
      <c r="EM1540" s="41"/>
      <c r="EN1540" s="41"/>
    </row>
    <row r="1541" spans="62:144" ht="10.5" customHeight="1" x14ac:dyDescent="0.2">
      <c r="BJ1541" s="41"/>
      <c r="BK1541" s="41"/>
      <c r="BL1541" s="41"/>
      <c r="BM1541" s="41"/>
      <c r="BN1541" s="41"/>
      <c r="BO1541" s="41"/>
      <c r="BP1541" s="41"/>
      <c r="BQ1541" s="41"/>
      <c r="BR1541" s="41"/>
      <c r="BS1541" s="41"/>
      <c r="BT1541" s="41"/>
      <c r="BU1541" s="41"/>
      <c r="BV1541" s="41"/>
      <c r="BW1541" s="41"/>
      <c r="BX1541" s="41"/>
      <c r="BY1541" s="41"/>
      <c r="BZ1541" s="41"/>
      <c r="CA1541" s="41"/>
      <c r="CB1541" s="41"/>
      <c r="CC1541" s="41"/>
      <c r="CD1541" s="41"/>
      <c r="CE1541" s="41"/>
      <c r="CF1541" s="41"/>
      <c r="CG1541" s="41"/>
      <c r="CH1541" s="41"/>
      <c r="CI1541" s="41"/>
      <c r="CJ1541" s="41"/>
      <c r="CK1541" s="41"/>
      <c r="CL1541" s="41"/>
      <c r="CM1541" s="41"/>
      <c r="CN1541" s="41"/>
      <c r="CO1541" s="41"/>
      <c r="CP1541" s="41"/>
      <c r="CQ1541" s="41"/>
      <c r="CR1541" s="41"/>
      <c r="CS1541" s="41"/>
      <c r="CT1541" s="41"/>
      <c r="CU1541" s="41"/>
      <c r="CV1541" s="41"/>
      <c r="CW1541" s="41"/>
      <c r="CX1541" s="41"/>
      <c r="CY1541" s="41"/>
      <c r="CZ1541" s="41"/>
      <c r="DA1541" s="41"/>
      <c r="DB1541" s="41"/>
      <c r="DC1541" s="41"/>
      <c r="DD1541" s="41"/>
      <c r="DE1541" s="41"/>
      <c r="DF1541" s="41"/>
      <c r="DG1541" s="41"/>
      <c r="DH1541" s="41"/>
      <c r="DI1541" s="41"/>
      <c r="DJ1541" s="41"/>
      <c r="DK1541" s="41"/>
      <c r="DL1541" s="41"/>
      <c r="DM1541" s="41"/>
      <c r="DN1541" s="41"/>
      <c r="DO1541" s="41"/>
      <c r="DP1541" s="41"/>
      <c r="DQ1541" s="41"/>
      <c r="DR1541" s="41"/>
      <c r="DS1541" s="41"/>
      <c r="DT1541" s="41"/>
      <c r="DU1541" s="41"/>
      <c r="DV1541" s="41"/>
      <c r="DW1541" s="41"/>
      <c r="DX1541" s="41"/>
      <c r="DY1541" s="41"/>
      <c r="DZ1541" s="41"/>
      <c r="EA1541" s="41"/>
      <c r="EB1541" s="41"/>
      <c r="EC1541" s="41"/>
      <c r="ED1541" s="41"/>
      <c r="EE1541" s="41"/>
      <c r="EF1541" s="41"/>
      <c r="EG1541" s="41"/>
      <c r="EH1541" s="41"/>
      <c r="EI1541" s="41"/>
      <c r="EJ1541" s="41"/>
      <c r="EK1541" s="41"/>
      <c r="EL1541" s="41"/>
      <c r="EM1541" s="41"/>
      <c r="EN1541" s="41"/>
    </row>
    <row r="1542" spans="62:144" ht="10.5" customHeight="1" x14ac:dyDescent="0.2">
      <c r="BJ1542" s="41"/>
      <c r="BK1542" s="41"/>
      <c r="BL1542" s="41"/>
      <c r="BM1542" s="41"/>
      <c r="BN1542" s="41"/>
      <c r="BO1542" s="41"/>
      <c r="BP1542" s="41"/>
      <c r="BQ1542" s="41"/>
      <c r="BR1542" s="41"/>
      <c r="BS1542" s="41"/>
      <c r="BT1542" s="41"/>
      <c r="BU1542" s="41"/>
      <c r="BV1542" s="41"/>
      <c r="BW1542" s="41"/>
      <c r="BX1542" s="41"/>
      <c r="BY1542" s="41"/>
      <c r="BZ1542" s="41"/>
      <c r="CA1542" s="41"/>
      <c r="CB1542" s="41"/>
      <c r="CC1542" s="41"/>
      <c r="CD1542" s="41"/>
      <c r="CE1542" s="41"/>
      <c r="CF1542" s="41"/>
      <c r="CG1542" s="41"/>
      <c r="CH1542" s="41"/>
      <c r="CI1542" s="41"/>
      <c r="CJ1542" s="41"/>
      <c r="CK1542" s="41"/>
      <c r="CL1542" s="41"/>
      <c r="CM1542" s="41"/>
      <c r="CN1542" s="41"/>
      <c r="CO1542" s="41"/>
      <c r="CP1542" s="41"/>
      <c r="CQ1542" s="41"/>
      <c r="CR1542" s="41"/>
      <c r="CS1542" s="41"/>
      <c r="CT1542" s="41"/>
      <c r="CU1542" s="41"/>
      <c r="CV1542" s="41"/>
      <c r="CW1542" s="41"/>
      <c r="CX1542" s="41"/>
      <c r="CY1542" s="41"/>
      <c r="CZ1542" s="41"/>
      <c r="DA1542" s="41"/>
      <c r="DB1542" s="41"/>
      <c r="DC1542" s="41"/>
      <c r="DD1542" s="41"/>
      <c r="DE1542" s="41"/>
      <c r="DF1542" s="41"/>
      <c r="DG1542" s="41"/>
      <c r="DH1542" s="41"/>
      <c r="DI1542" s="41"/>
      <c r="DJ1542" s="41"/>
      <c r="DK1542" s="41"/>
      <c r="DL1542" s="41"/>
      <c r="DM1542" s="41"/>
      <c r="DN1542" s="41"/>
      <c r="DO1542" s="41"/>
      <c r="DP1542" s="41"/>
      <c r="DQ1542" s="41"/>
      <c r="DR1542" s="41"/>
      <c r="DS1542" s="41"/>
      <c r="DT1542" s="41"/>
      <c r="DU1542" s="41"/>
      <c r="DV1542" s="41"/>
      <c r="DW1542" s="41"/>
      <c r="DX1542" s="41"/>
      <c r="DY1542" s="41"/>
      <c r="DZ1542" s="41"/>
      <c r="EA1542" s="41"/>
      <c r="EB1542" s="41"/>
      <c r="EC1542" s="41"/>
      <c r="ED1542" s="41"/>
      <c r="EE1542" s="41"/>
      <c r="EF1542" s="41"/>
      <c r="EG1542" s="41"/>
      <c r="EH1542" s="41"/>
      <c r="EI1542" s="41"/>
      <c r="EJ1542" s="41"/>
      <c r="EK1542" s="41"/>
      <c r="EL1542" s="41"/>
      <c r="EM1542" s="41"/>
      <c r="EN1542" s="41"/>
    </row>
    <row r="1543" spans="62:144" ht="10.5" customHeight="1" x14ac:dyDescent="0.2">
      <c r="BJ1543" s="41"/>
      <c r="BK1543" s="41"/>
      <c r="BL1543" s="41"/>
      <c r="BM1543" s="41"/>
      <c r="BN1543" s="41"/>
      <c r="BO1543" s="41"/>
      <c r="BP1543" s="41"/>
      <c r="BQ1543" s="41"/>
      <c r="BR1543" s="41"/>
      <c r="BS1543" s="41"/>
      <c r="BT1543" s="41"/>
      <c r="BU1543" s="41"/>
      <c r="BV1543" s="41"/>
      <c r="BW1543" s="41"/>
      <c r="BX1543" s="41"/>
      <c r="BY1543" s="41"/>
      <c r="BZ1543" s="41"/>
      <c r="CA1543" s="41"/>
      <c r="CB1543" s="41"/>
      <c r="CC1543" s="41"/>
      <c r="CD1543" s="41"/>
      <c r="CE1543" s="41"/>
      <c r="CF1543" s="41"/>
      <c r="CG1543" s="41"/>
      <c r="CH1543" s="41"/>
      <c r="CI1543" s="41"/>
      <c r="CJ1543" s="41"/>
      <c r="CK1543" s="41"/>
      <c r="CL1543" s="41"/>
      <c r="CM1543" s="41"/>
      <c r="CN1543" s="41"/>
      <c r="CO1543" s="41"/>
      <c r="CP1543" s="41"/>
      <c r="CQ1543" s="41"/>
      <c r="CR1543" s="41"/>
      <c r="CS1543" s="41"/>
      <c r="CT1543" s="41"/>
      <c r="CU1543" s="41"/>
      <c r="CV1543" s="41"/>
      <c r="CW1543" s="41"/>
      <c r="CX1543" s="41"/>
      <c r="CY1543" s="41"/>
      <c r="CZ1543" s="41"/>
      <c r="DA1543" s="41"/>
      <c r="DB1543" s="41"/>
      <c r="DC1543" s="41"/>
      <c r="DD1543" s="41"/>
      <c r="DE1543" s="41"/>
      <c r="DF1543" s="41"/>
      <c r="DG1543" s="41"/>
      <c r="DH1543" s="41"/>
      <c r="DI1543" s="41"/>
      <c r="DJ1543" s="41"/>
      <c r="DK1543" s="41"/>
      <c r="DL1543" s="41"/>
      <c r="DM1543" s="41"/>
      <c r="DN1543" s="41"/>
      <c r="DO1543" s="41"/>
      <c r="DP1543" s="41"/>
      <c r="DQ1543" s="41"/>
      <c r="DR1543" s="41"/>
      <c r="DS1543" s="41"/>
      <c r="DT1543" s="41"/>
      <c r="DU1543" s="41"/>
      <c r="DV1543" s="41"/>
      <c r="DW1543" s="41"/>
      <c r="DX1543" s="41"/>
      <c r="DY1543" s="41"/>
      <c r="DZ1543" s="41"/>
      <c r="EA1543" s="41"/>
      <c r="EB1543" s="41"/>
      <c r="EC1543" s="41"/>
      <c r="ED1543" s="41"/>
      <c r="EE1543" s="41"/>
      <c r="EF1543" s="41"/>
      <c r="EG1543" s="41"/>
      <c r="EH1543" s="41"/>
      <c r="EI1543" s="41"/>
      <c r="EJ1543" s="41"/>
      <c r="EK1543" s="41"/>
      <c r="EL1543" s="41"/>
      <c r="EM1543" s="41"/>
      <c r="EN1543" s="41"/>
    </row>
    <row r="1544" spans="62:144" ht="10.5" customHeight="1" x14ac:dyDescent="0.2">
      <c r="BJ1544" s="41"/>
      <c r="BK1544" s="41"/>
      <c r="BL1544" s="41"/>
      <c r="BM1544" s="41"/>
      <c r="BN1544" s="41"/>
      <c r="BO1544" s="41"/>
      <c r="BP1544" s="41"/>
      <c r="BQ1544" s="41"/>
      <c r="BR1544" s="41"/>
      <c r="BS1544" s="41"/>
      <c r="BT1544" s="41"/>
      <c r="BU1544" s="41"/>
      <c r="BV1544" s="41"/>
      <c r="BW1544" s="41"/>
      <c r="BX1544" s="41"/>
      <c r="BY1544" s="41"/>
      <c r="BZ1544" s="41"/>
      <c r="CA1544" s="41"/>
      <c r="CB1544" s="41"/>
      <c r="CC1544" s="41"/>
      <c r="CD1544" s="41"/>
      <c r="CE1544" s="41"/>
      <c r="CF1544" s="41"/>
      <c r="CG1544" s="41"/>
      <c r="CH1544" s="41"/>
      <c r="CI1544" s="41"/>
      <c r="CJ1544" s="41"/>
      <c r="CK1544" s="41"/>
      <c r="CL1544" s="41"/>
      <c r="CM1544" s="41"/>
      <c r="CN1544" s="41"/>
      <c r="CO1544" s="41"/>
      <c r="CP1544" s="41"/>
      <c r="CQ1544" s="41"/>
      <c r="CR1544" s="41"/>
      <c r="CS1544" s="41"/>
      <c r="CT1544" s="41"/>
      <c r="CU1544" s="41"/>
      <c r="CV1544" s="41"/>
      <c r="CW1544" s="41"/>
      <c r="CX1544" s="41"/>
      <c r="CY1544" s="41"/>
      <c r="CZ1544" s="41"/>
      <c r="DA1544" s="41"/>
      <c r="DB1544" s="41"/>
      <c r="DC1544" s="41"/>
      <c r="DD1544" s="41"/>
      <c r="DE1544" s="41"/>
      <c r="DF1544" s="41"/>
      <c r="DG1544" s="41"/>
      <c r="DH1544" s="41"/>
      <c r="DI1544" s="41"/>
      <c r="DJ1544" s="41"/>
      <c r="DK1544" s="41"/>
      <c r="DL1544" s="41"/>
      <c r="DM1544" s="41"/>
      <c r="DN1544" s="41"/>
      <c r="DO1544" s="41"/>
      <c r="DP1544" s="41"/>
      <c r="DQ1544" s="41"/>
      <c r="DR1544" s="41"/>
      <c r="DS1544" s="41"/>
      <c r="DT1544" s="41"/>
      <c r="DU1544" s="41"/>
      <c r="DV1544" s="41"/>
      <c r="DW1544" s="41"/>
      <c r="DX1544" s="41"/>
      <c r="DY1544" s="41"/>
      <c r="DZ1544" s="41"/>
      <c r="EA1544" s="41"/>
      <c r="EB1544" s="41"/>
      <c r="EC1544" s="41"/>
      <c r="ED1544" s="41"/>
      <c r="EE1544" s="41"/>
      <c r="EF1544" s="41"/>
      <c r="EG1544" s="41"/>
      <c r="EH1544" s="41"/>
      <c r="EI1544" s="41"/>
      <c r="EJ1544" s="41"/>
      <c r="EK1544" s="41"/>
      <c r="EL1544" s="41"/>
      <c r="EM1544" s="41"/>
      <c r="EN1544" s="41"/>
    </row>
    <row r="1545" spans="62:144" ht="10.5" customHeight="1" x14ac:dyDescent="0.2">
      <c r="BJ1545" s="41"/>
      <c r="BK1545" s="41"/>
      <c r="BL1545" s="41"/>
      <c r="BM1545" s="41"/>
      <c r="BN1545" s="41"/>
      <c r="BO1545" s="41"/>
      <c r="BP1545" s="41"/>
      <c r="BQ1545" s="41"/>
      <c r="BR1545" s="41"/>
      <c r="BS1545" s="41"/>
      <c r="BT1545" s="41"/>
      <c r="BU1545" s="41"/>
      <c r="BV1545" s="41"/>
      <c r="BW1545" s="41"/>
      <c r="BX1545" s="41"/>
      <c r="BY1545" s="41"/>
      <c r="BZ1545" s="41"/>
      <c r="CA1545" s="41"/>
      <c r="CB1545" s="41"/>
      <c r="CC1545" s="41"/>
      <c r="CD1545" s="41"/>
      <c r="CE1545" s="41"/>
      <c r="CF1545" s="41"/>
      <c r="CG1545" s="41"/>
      <c r="CH1545" s="41"/>
      <c r="CI1545" s="41"/>
      <c r="CJ1545" s="41"/>
      <c r="CK1545" s="41"/>
      <c r="CL1545" s="41"/>
      <c r="CM1545" s="41"/>
      <c r="CN1545" s="41"/>
      <c r="CO1545" s="41"/>
      <c r="CP1545" s="41"/>
      <c r="CQ1545" s="41"/>
      <c r="CR1545" s="41"/>
      <c r="CS1545" s="41"/>
      <c r="CT1545" s="41"/>
      <c r="CU1545" s="41"/>
      <c r="CV1545" s="41"/>
      <c r="CW1545" s="41"/>
      <c r="CX1545" s="41"/>
      <c r="CY1545" s="41"/>
      <c r="CZ1545" s="41"/>
      <c r="DA1545" s="41"/>
      <c r="DB1545" s="41"/>
      <c r="DC1545" s="41"/>
      <c r="DD1545" s="41"/>
      <c r="DE1545" s="41"/>
      <c r="DF1545" s="41"/>
      <c r="DG1545" s="41"/>
      <c r="DH1545" s="41"/>
      <c r="DI1545" s="41"/>
      <c r="DJ1545" s="41"/>
      <c r="DK1545" s="41"/>
      <c r="DL1545" s="41"/>
      <c r="DM1545" s="41"/>
      <c r="DN1545" s="41"/>
      <c r="DO1545" s="41"/>
      <c r="DP1545" s="41"/>
      <c r="DQ1545" s="41"/>
      <c r="DR1545" s="41"/>
      <c r="DS1545" s="41"/>
      <c r="DT1545" s="41"/>
      <c r="DU1545" s="41"/>
      <c r="DV1545" s="41"/>
      <c r="DW1545" s="41"/>
      <c r="DX1545" s="41"/>
      <c r="DY1545" s="41"/>
      <c r="DZ1545" s="41"/>
      <c r="EA1545" s="41"/>
      <c r="EB1545" s="41"/>
      <c r="EC1545" s="41"/>
      <c r="ED1545" s="41"/>
      <c r="EE1545" s="41"/>
      <c r="EF1545" s="41"/>
      <c r="EG1545" s="41"/>
      <c r="EH1545" s="41"/>
      <c r="EI1545" s="41"/>
      <c r="EJ1545" s="41"/>
      <c r="EK1545" s="41"/>
      <c r="EL1545" s="41"/>
      <c r="EM1545" s="41"/>
      <c r="EN1545" s="41"/>
    </row>
    <row r="1546" spans="62:144" ht="10.5" customHeight="1" x14ac:dyDescent="0.2">
      <c r="BJ1546" s="41"/>
      <c r="BK1546" s="41"/>
      <c r="BL1546" s="41"/>
      <c r="BM1546" s="41"/>
      <c r="BN1546" s="41"/>
      <c r="BO1546" s="41"/>
      <c r="BP1546" s="41"/>
      <c r="BQ1546" s="41"/>
      <c r="BR1546" s="41"/>
      <c r="BS1546" s="41"/>
      <c r="BT1546" s="41"/>
      <c r="BU1546" s="41"/>
      <c r="BV1546" s="41"/>
      <c r="BW1546" s="41"/>
      <c r="BX1546" s="41"/>
      <c r="BY1546" s="41"/>
      <c r="BZ1546" s="41"/>
      <c r="CA1546" s="41"/>
      <c r="CB1546" s="41"/>
      <c r="CC1546" s="41"/>
      <c r="CD1546" s="41"/>
      <c r="CE1546" s="41"/>
      <c r="CF1546" s="41"/>
      <c r="CG1546" s="41"/>
      <c r="CH1546" s="41"/>
      <c r="CI1546" s="41"/>
      <c r="CJ1546" s="41"/>
      <c r="CK1546" s="41"/>
      <c r="CL1546" s="41"/>
      <c r="CM1546" s="41"/>
      <c r="CN1546" s="41"/>
      <c r="CO1546" s="41"/>
      <c r="CP1546" s="41"/>
      <c r="CQ1546" s="41"/>
      <c r="CR1546" s="41"/>
      <c r="CS1546" s="41"/>
      <c r="CT1546" s="41"/>
      <c r="CU1546" s="41"/>
      <c r="CV1546" s="41"/>
      <c r="CW1546" s="41"/>
      <c r="CX1546" s="41"/>
      <c r="CY1546" s="41"/>
      <c r="CZ1546" s="41"/>
      <c r="DA1546" s="41"/>
      <c r="DB1546" s="41"/>
      <c r="DC1546" s="41"/>
      <c r="DD1546" s="41"/>
      <c r="DE1546" s="41"/>
      <c r="DF1546" s="41"/>
      <c r="DG1546" s="41"/>
      <c r="DH1546" s="41"/>
      <c r="DI1546" s="41"/>
      <c r="DJ1546" s="41"/>
      <c r="DK1546" s="41"/>
      <c r="DL1546" s="41"/>
      <c r="DM1546" s="41"/>
      <c r="DN1546" s="41"/>
      <c r="DO1546" s="41"/>
      <c r="DP1546" s="41"/>
      <c r="DQ1546" s="41"/>
      <c r="DR1546" s="41"/>
      <c r="DS1546" s="41"/>
      <c r="DT1546" s="41"/>
      <c r="DU1546" s="41"/>
      <c r="DV1546" s="41"/>
      <c r="DW1546" s="41"/>
      <c r="DX1546" s="41"/>
      <c r="DY1546" s="41"/>
      <c r="DZ1546" s="41"/>
      <c r="EA1546" s="41"/>
      <c r="EB1546" s="41"/>
      <c r="EC1546" s="41"/>
      <c r="ED1546" s="41"/>
      <c r="EE1546" s="41"/>
      <c r="EF1546" s="41"/>
      <c r="EG1546" s="41"/>
      <c r="EH1546" s="41"/>
      <c r="EI1546" s="41"/>
      <c r="EJ1546" s="41"/>
      <c r="EK1546" s="41"/>
      <c r="EL1546" s="41"/>
      <c r="EM1546" s="41"/>
      <c r="EN1546" s="41"/>
    </row>
    <row r="1547" spans="62:144" ht="10.5" customHeight="1" x14ac:dyDescent="0.2">
      <c r="BJ1547" s="41"/>
      <c r="BK1547" s="41"/>
      <c r="BL1547" s="41"/>
      <c r="BM1547" s="41"/>
      <c r="BN1547" s="41"/>
      <c r="BO1547" s="41"/>
      <c r="BP1547" s="41"/>
      <c r="BQ1547" s="41"/>
      <c r="BR1547" s="41"/>
      <c r="BS1547" s="41"/>
      <c r="BT1547" s="41"/>
      <c r="BU1547" s="41"/>
      <c r="BV1547" s="41"/>
      <c r="BW1547" s="41"/>
      <c r="BX1547" s="41"/>
      <c r="BY1547" s="41"/>
      <c r="BZ1547" s="41"/>
      <c r="CA1547" s="41"/>
      <c r="CB1547" s="41"/>
      <c r="CC1547" s="41"/>
      <c r="CD1547" s="41"/>
      <c r="CE1547" s="41"/>
      <c r="CF1547" s="41"/>
      <c r="CG1547" s="41"/>
      <c r="CH1547" s="41"/>
      <c r="CI1547" s="41"/>
      <c r="CJ1547" s="41"/>
      <c r="CK1547" s="41"/>
      <c r="CL1547" s="41"/>
      <c r="CM1547" s="41"/>
      <c r="CN1547" s="41"/>
      <c r="CO1547" s="41"/>
      <c r="CP1547" s="41"/>
      <c r="CQ1547" s="41"/>
      <c r="CR1547" s="41"/>
      <c r="CS1547" s="41"/>
      <c r="CT1547" s="41"/>
      <c r="CU1547" s="41"/>
      <c r="CV1547" s="41"/>
      <c r="CW1547" s="41"/>
      <c r="CX1547" s="41"/>
      <c r="CY1547" s="41"/>
      <c r="CZ1547" s="41"/>
      <c r="DA1547" s="41"/>
      <c r="DB1547" s="41"/>
      <c r="DC1547" s="41"/>
      <c r="DD1547" s="41"/>
      <c r="DE1547" s="41"/>
      <c r="DF1547" s="41"/>
      <c r="DG1547" s="41"/>
      <c r="DH1547" s="41"/>
      <c r="DI1547" s="41"/>
      <c r="DJ1547" s="41"/>
      <c r="DK1547" s="41"/>
      <c r="DL1547" s="41"/>
      <c r="DM1547" s="41"/>
      <c r="DN1547" s="41"/>
      <c r="DO1547" s="41"/>
      <c r="DP1547" s="41"/>
      <c r="DQ1547" s="41"/>
      <c r="DR1547" s="41"/>
      <c r="DS1547" s="41"/>
      <c r="DT1547" s="41"/>
      <c r="DU1547" s="41"/>
      <c r="DV1547" s="41"/>
      <c r="DW1547" s="41"/>
      <c r="DX1547" s="41"/>
      <c r="DY1547" s="41"/>
      <c r="DZ1547" s="41"/>
      <c r="EA1547" s="41"/>
      <c r="EB1547" s="41"/>
      <c r="EC1547" s="41"/>
      <c r="ED1547" s="41"/>
      <c r="EE1547" s="41"/>
      <c r="EF1547" s="41"/>
      <c r="EG1547" s="41"/>
      <c r="EH1547" s="41"/>
      <c r="EI1547" s="41"/>
      <c r="EJ1547" s="41"/>
      <c r="EK1547" s="41"/>
      <c r="EL1547" s="41"/>
      <c r="EM1547" s="41"/>
      <c r="EN1547" s="41"/>
    </row>
    <row r="1548" spans="62:144" ht="10.5" customHeight="1" x14ac:dyDescent="0.2">
      <c r="BJ1548" s="41"/>
      <c r="BK1548" s="41"/>
      <c r="BL1548" s="41"/>
      <c r="BM1548" s="41"/>
      <c r="BN1548" s="41"/>
      <c r="BO1548" s="41"/>
      <c r="BP1548" s="41"/>
      <c r="BQ1548" s="41"/>
      <c r="BR1548" s="41"/>
      <c r="BS1548" s="41"/>
      <c r="BT1548" s="41"/>
      <c r="BU1548" s="41"/>
      <c r="BV1548" s="41"/>
      <c r="BW1548" s="41"/>
      <c r="BX1548" s="41"/>
      <c r="BY1548" s="41"/>
      <c r="BZ1548" s="41"/>
      <c r="CA1548" s="41"/>
      <c r="CB1548" s="41"/>
      <c r="CC1548" s="41"/>
      <c r="CD1548" s="41"/>
      <c r="CE1548" s="41"/>
      <c r="CF1548" s="41"/>
      <c r="CG1548" s="41"/>
      <c r="CH1548" s="41"/>
      <c r="CI1548" s="41"/>
      <c r="CJ1548" s="41"/>
      <c r="CK1548" s="41"/>
      <c r="CL1548" s="41"/>
      <c r="CM1548" s="41"/>
      <c r="CN1548" s="41"/>
      <c r="CO1548" s="41"/>
      <c r="CP1548" s="41"/>
      <c r="CQ1548" s="41"/>
      <c r="CR1548" s="41"/>
      <c r="CS1548" s="41"/>
      <c r="CT1548" s="41"/>
      <c r="CU1548" s="41"/>
      <c r="CV1548" s="41"/>
      <c r="CW1548" s="41"/>
      <c r="CX1548" s="41"/>
      <c r="CY1548" s="41"/>
      <c r="CZ1548" s="41"/>
      <c r="DA1548" s="41"/>
      <c r="DB1548" s="41"/>
      <c r="DC1548" s="41"/>
      <c r="DD1548" s="41"/>
      <c r="DE1548" s="41"/>
      <c r="DF1548" s="41"/>
      <c r="DG1548" s="41"/>
      <c r="DH1548" s="41"/>
      <c r="DI1548" s="41"/>
      <c r="DJ1548" s="41"/>
      <c r="DK1548" s="41"/>
      <c r="DL1548" s="41"/>
      <c r="DM1548" s="41"/>
      <c r="DN1548" s="41"/>
      <c r="DO1548" s="41"/>
      <c r="DP1548" s="41"/>
      <c r="DQ1548" s="41"/>
      <c r="DR1548" s="41"/>
      <c r="DS1548" s="41"/>
      <c r="DT1548" s="41"/>
      <c r="DU1548" s="41"/>
      <c r="DV1548" s="41"/>
      <c r="DW1548" s="41"/>
      <c r="DX1548" s="41"/>
      <c r="DY1548" s="41"/>
      <c r="DZ1548" s="41"/>
      <c r="EA1548" s="41"/>
      <c r="EB1548" s="41"/>
      <c r="EC1548" s="41"/>
      <c r="ED1548" s="41"/>
      <c r="EE1548" s="41"/>
      <c r="EF1548" s="41"/>
      <c r="EG1548" s="41"/>
      <c r="EH1548" s="41"/>
      <c r="EI1548" s="41"/>
      <c r="EJ1548" s="41"/>
      <c r="EK1548" s="41"/>
      <c r="EL1548" s="41"/>
      <c r="EM1548" s="41"/>
      <c r="EN1548" s="41"/>
    </row>
    <row r="1549" spans="62:144" ht="10.5" customHeight="1" x14ac:dyDescent="0.2">
      <c r="BJ1549" s="41"/>
      <c r="BK1549" s="41"/>
      <c r="BL1549" s="41"/>
      <c r="BM1549" s="41"/>
      <c r="BN1549" s="41"/>
      <c r="BO1549" s="41"/>
      <c r="BP1549" s="41"/>
      <c r="BQ1549" s="41"/>
      <c r="BR1549" s="41"/>
      <c r="BS1549" s="41"/>
      <c r="BT1549" s="41"/>
      <c r="BU1549" s="41"/>
      <c r="BV1549" s="41"/>
      <c r="BW1549" s="41"/>
      <c r="BX1549" s="41"/>
      <c r="BY1549" s="41"/>
      <c r="BZ1549" s="41"/>
      <c r="CA1549" s="41"/>
      <c r="CB1549" s="41"/>
      <c r="CC1549" s="41"/>
      <c r="CD1549" s="41"/>
      <c r="CE1549" s="41"/>
      <c r="CF1549" s="41"/>
      <c r="CG1549" s="41"/>
      <c r="CH1549" s="41"/>
      <c r="CI1549" s="41"/>
      <c r="CJ1549" s="41"/>
      <c r="CK1549" s="41"/>
      <c r="CL1549" s="41"/>
      <c r="CM1549" s="41"/>
      <c r="CN1549" s="41"/>
      <c r="CO1549" s="41"/>
      <c r="CP1549" s="41"/>
      <c r="CQ1549" s="41"/>
      <c r="CR1549" s="41"/>
      <c r="CS1549" s="41"/>
      <c r="CT1549" s="41"/>
      <c r="CU1549" s="41"/>
      <c r="CV1549" s="41"/>
      <c r="CW1549" s="41"/>
      <c r="CX1549" s="41"/>
      <c r="CY1549" s="41"/>
      <c r="CZ1549" s="41"/>
      <c r="DA1549" s="41"/>
      <c r="DB1549" s="41"/>
      <c r="DC1549" s="41"/>
      <c r="DD1549" s="41"/>
      <c r="DE1549" s="41"/>
      <c r="DF1549" s="41"/>
      <c r="DG1549" s="41"/>
      <c r="DH1549" s="41"/>
      <c r="DI1549" s="41"/>
      <c r="DJ1549" s="41"/>
      <c r="DK1549" s="41"/>
      <c r="DL1549" s="41"/>
      <c r="DM1549" s="41"/>
      <c r="DN1549" s="41"/>
      <c r="DO1549" s="41"/>
      <c r="DP1549" s="41"/>
      <c r="DQ1549" s="41"/>
      <c r="DR1549" s="41"/>
      <c r="DS1549" s="41"/>
      <c r="DT1549" s="41"/>
      <c r="DU1549" s="41"/>
      <c r="DV1549" s="41"/>
      <c r="DW1549" s="41"/>
      <c r="DX1549" s="41"/>
      <c r="DY1549" s="41"/>
      <c r="DZ1549" s="41"/>
      <c r="EA1549" s="41"/>
      <c r="EB1549" s="41"/>
      <c r="EC1549" s="41"/>
      <c r="ED1549" s="41"/>
      <c r="EE1549" s="41"/>
      <c r="EF1549" s="41"/>
      <c r="EG1549" s="41"/>
      <c r="EH1549" s="41"/>
      <c r="EI1549" s="41"/>
      <c r="EJ1549" s="41"/>
      <c r="EK1549" s="41"/>
      <c r="EL1549" s="41"/>
      <c r="EM1549" s="41"/>
      <c r="EN1549" s="41"/>
    </row>
    <row r="1550" spans="62:144" ht="10.5" customHeight="1" x14ac:dyDescent="0.2">
      <c r="BJ1550" s="41"/>
      <c r="BK1550" s="41"/>
      <c r="BL1550" s="41"/>
      <c r="BM1550" s="41"/>
      <c r="BN1550" s="41"/>
      <c r="BO1550" s="41"/>
      <c r="BP1550" s="41"/>
      <c r="BQ1550" s="41"/>
      <c r="BR1550" s="41"/>
      <c r="BS1550" s="41"/>
      <c r="BT1550" s="41"/>
      <c r="BU1550" s="41"/>
      <c r="BV1550" s="41"/>
      <c r="BW1550" s="41"/>
      <c r="BX1550" s="41"/>
      <c r="BY1550" s="41"/>
      <c r="BZ1550" s="41"/>
      <c r="CA1550" s="41"/>
      <c r="CB1550" s="41"/>
      <c r="CC1550" s="41"/>
      <c r="CD1550" s="41"/>
      <c r="CE1550" s="41"/>
      <c r="CF1550" s="41"/>
      <c r="CG1550" s="41"/>
      <c r="CH1550" s="41"/>
      <c r="CI1550" s="41"/>
      <c r="CJ1550" s="41"/>
      <c r="CK1550" s="41"/>
      <c r="CL1550" s="41"/>
      <c r="CM1550" s="41"/>
      <c r="CN1550" s="41"/>
      <c r="CO1550" s="41"/>
      <c r="CP1550" s="41"/>
      <c r="CQ1550" s="41"/>
      <c r="CR1550" s="41"/>
      <c r="CS1550" s="41"/>
      <c r="CT1550" s="41"/>
      <c r="CU1550" s="41"/>
      <c r="CV1550" s="41"/>
      <c r="CW1550" s="41"/>
      <c r="CX1550" s="41"/>
      <c r="CY1550" s="41"/>
      <c r="CZ1550" s="41"/>
      <c r="DA1550" s="41"/>
      <c r="DB1550" s="41"/>
      <c r="DC1550" s="41"/>
      <c r="DD1550" s="41"/>
      <c r="DE1550" s="41"/>
      <c r="DF1550" s="41"/>
      <c r="DG1550" s="41"/>
      <c r="DH1550" s="41"/>
      <c r="DI1550" s="41"/>
      <c r="DJ1550" s="41"/>
      <c r="DK1550" s="41"/>
      <c r="DL1550" s="41"/>
      <c r="DM1550" s="41"/>
      <c r="DN1550" s="41"/>
      <c r="DO1550" s="41"/>
      <c r="DP1550" s="41"/>
      <c r="DQ1550" s="41"/>
      <c r="DR1550" s="41"/>
      <c r="DS1550" s="41"/>
      <c r="DT1550" s="41"/>
      <c r="DU1550" s="41"/>
      <c r="DV1550" s="41"/>
      <c r="DW1550" s="41"/>
      <c r="DX1550" s="41"/>
      <c r="DY1550" s="41"/>
      <c r="DZ1550" s="41"/>
      <c r="EA1550" s="41"/>
      <c r="EB1550" s="41"/>
      <c r="EC1550" s="41"/>
      <c r="ED1550" s="41"/>
      <c r="EE1550" s="41"/>
      <c r="EF1550" s="41"/>
      <c r="EG1550" s="41"/>
      <c r="EH1550" s="41"/>
      <c r="EI1550" s="41"/>
      <c r="EJ1550" s="41"/>
      <c r="EK1550" s="41"/>
      <c r="EL1550" s="41"/>
      <c r="EM1550" s="41"/>
      <c r="EN1550" s="41"/>
    </row>
    <row r="1551" spans="62:144" ht="10.5" customHeight="1" x14ac:dyDescent="0.2">
      <c r="BJ1551" s="41"/>
      <c r="BK1551" s="41"/>
      <c r="BL1551" s="41"/>
      <c r="BM1551" s="41"/>
      <c r="BN1551" s="41"/>
      <c r="BO1551" s="41"/>
      <c r="BP1551" s="41"/>
      <c r="BQ1551" s="41"/>
      <c r="BR1551" s="41"/>
      <c r="BS1551" s="41"/>
      <c r="BT1551" s="41"/>
      <c r="BU1551" s="41"/>
      <c r="BV1551" s="41"/>
      <c r="BW1551" s="41"/>
      <c r="BX1551" s="41"/>
      <c r="BY1551" s="41"/>
      <c r="BZ1551" s="41"/>
      <c r="CA1551" s="41"/>
      <c r="CB1551" s="41"/>
      <c r="CC1551" s="41"/>
      <c r="CD1551" s="41"/>
      <c r="CE1551" s="41"/>
      <c r="CF1551" s="41"/>
      <c r="CG1551" s="41"/>
      <c r="CH1551" s="41"/>
      <c r="CI1551" s="41"/>
      <c r="CJ1551" s="41"/>
      <c r="CK1551" s="41"/>
      <c r="CL1551" s="41"/>
      <c r="CM1551" s="41"/>
      <c r="CN1551" s="41"/>
      <c r="CO1551" s="41"/>
      <c r="CP1551" s="41"/>
      <c r="CQ1551" s="41"/>
      <c r="CR1551" s="41"/>
      <c r="CS1551" s="41"/>
      <c r="CT1551" s="41"/>
      <c r="CU1551" s="41"/>
      <c r="CV1551" s="41"/>
      <c r="CW1551" s="41"/>
      <c r="CX1551" s="41"/>
      <c r="CY1551" s="41"/>
      <c r="CZ1551" s="41"/>
      <c r="DA1551" s="41"/>
      <c r="DB1551" s="41"/>
      <c r="DC1551" s="41"/>
      <c r="DD1551" s="41"/>
      <c r="DE1551" s="41"/>
      <c r="DF1551" s="41"/>
      <c r="DG1551" s="41"/>
      <c r="DH1551" s="41"/>
      <c r="DI1551" s="41"/>
      <c r="DJ1551" s="41"/>
      <c r="DK1551" s="41"/>
      <c r="DL1551" s="41"/>
      <c r="DM1551" s="41"/>
      <c r="DN1551" s="41"/>
      <c r="DO1551" s="41"/>
      <c r="DP1551" s="41"/>
      <c r="DQ1551" s="41"/>
      <c r="DR1551" s="41"/>
      <c r="DS1551" s="41"/>
      <c r="DT1551" s="41"/>
      <c r="DU1551" s="41"/>
      <c r="DV1551" s="41"/>
      <c r="DW1551" s="41"/>
      <c r="DX1551" s="41"/>
      <c r="DY1551" s="41"/>
      <c r="DZ1551" s="41"/>
      <c r="EA1551" s="41"/>
      <c r="EB1551" s="41"/>
      <c r="EC1551" s="41"/>
      <c r="ED1551" s="41"/>
      <c r="EE1551" s="41"/>
      <c r="EF1551" s="41"/>
      <c r="EG1551" s="41"/>
      <c r="EH1551" s="41"/>
      <c r="EI1551" s="41"/>
      <c r="EJ1551" s="41"/>
      <c r="EK1551" s="41"/>
      <c r="EL1551" s="41"/>
      <c r="EM1551" s="41"/>
      <c r="EN1551" s="41"/>
    </row>
    <row r="1552" spans="62:144" ht="10.5" customHeight="1" x14ac:dyDescent="0.2">
      <c r="BJ1552" s="41"/>
      <c r="BK1552" s="41"/>
      <c r="BL1552" s="41"/>
      <c r="BM1552" s="41"/>
      <c r="BN1552" s="41"/>
      <c r="BO1552" s="41"/>
      <c r="BP1552" s="41"/>
      <c r="BQ1552" s="41"/>
      <c r="BR1552" s="41"/>
      <c r="BS1552" s="41"/>
      <c r="BT1552" s="41"/>
      <c r="BU1552" s="41"/>
      <c r="BV1552" s="41"/>
      <c r="BW1552" s="41"/>
      <c r="BX1552" s="41"/>
      <c r="BY1552" s="41"/>
      <c r="BZ1552" s="41"/>
      <c r="CA1552" s="41"/>
      <c r="CB1552" s="41"/>
      <c r="CC1552" s="41"/>
      <c r="CD1552" s="41"/>
      <c r="CE1552" s="41"/>
      <c r="CF1552" s="41"/>
      <c r="CG1552" s="41"/>
      <c r="CH1552" s="41"/>
      <c r="CI1552" s="41"/>
      <c r="CJ1552" s="41"/>
      <c r="CK1552" s="41"/>
      <c r="CL1552" s="41"/>
      <c r="CM1552" s="41"/>
      <c r="CN1552" s="41"/>
      <c r="CO1552" s="41"/>
      <c r="CP1552" s="41"/>
      <c r="CQ1552" s="41"/>
      <c r="CR1552" s="41"/>
      <c r="CS1552" s="41"/>
      <c r="CT1552" s="41"/>
      <c r="CU1552" s="41"/>
      <c r="CV1552" s="41"/>
      <c r="CW1552" s="41"/>
      <c r="CX1552" s="41"/>
      <c r="CY1552" s="41"/>
      <c r="CZ1552" s="41"/>
      <c r="DA1552" s="41"/>
      <c r="DB1552" s="41"/>
      <c r="DC1552" s="41"/>
      <c r="DD1552" s="41"/>
      <c r="DE1552" s="41"/>
      <c r="DF1552" s="41"/>
      <c r="DG1552" s="41"/>
      <c r="DH1552" s="41"/>
      <c r="DI1552" s="41"/>
      <c r="DJ1552" s="41"/>
      <c r="DK1552" s="41"/>
      <c r="DL1552" s="41"/>
      <c r="DM1552" s="41"/>
      <c r="DN1552" s="41"/>
      <c r="DO1552" s="41"/>
      <c r="DP1552" s="41"/>
      <c r="DQ1552" s="41"/>
      <c r="DR1552" s="41"/>
      <c r="DS1552" s="41"/>
      <c r="DT1552" s="41"/>
      <c r="DU1552" s="41"/>
      <c r="DV1552" s="41"/>
      <c r="DW1552" s="41"/>
      <c r="DX1552" s="41"/>
      <c r="DY1552" s="41"/>
      <c r="DZ1552" s="41"/>
      <c r="EA1552" s="41"/>
      <c r="EB1552" s="41"/>
      <c r="EC1552" s="41"/>
      <c r="ED1552" s="41"/>
      <c r="EE1552" s="41"/>
      <c r="EF1552" s="41"/>
      <c r="EG1552" s="41"/>
      <c r="EH1552" s="41"/>
      <c r="EI1552" s="41"/>
      <c r="EJ1552" s="41"/>
      <c r="EK1552" s="41"/>
      <c r="EL1552" s="41"/>
      <c r="EM1552" s="41"/>
      <c r="EN1552" s="41"/>
    </row>
    <row r="1553" spans="62:144" ht="10.5" customHeight="1" x14ac:dyDescent="0.2">
      <c r="BJ1553" s="41"/>
      <c r="BK1553" s="41"/>
      <c r="BL1553" s="41"/>
      <c r="BM1553" s="41"/>
      <c r="BN1553" s="41"/>
      <c r="BO1553" s="41"/>
      <c r="BP1553" s="41"/>
      <c r="BQ1553" s="41"/>
      <c r="BR1553" s="41"/>
      <c r="BS1553" s="41"/>
      <c r="BT1553" s="41"/>
      <c r="BU1553" s="41"/>
      <c r="BV1553" s="41"/>
      <c r="BW1553" s="41"/>
      <c r="BX1553" s="41"/>
      <c r="BY1553" s="41"/>
      <c r="BZ1553" s="41"/>
      <c r="CA1553" s="41"/>
      <c r="CB1553" s="41"/>
      <c r="CC1553" s="41"/>
      <c r="CD1553" s="41"/>
      <c r="CE1553" s="41"/>
      <c r="CF1553" s="41"/>
      <c r="CG1553" s="41"/>
      <c r="CH1553" s="41"/>
      <c r="CI1553" s="41"/>
      <c r="CJ1553" s="41"/>
      <c r="CK1553" s="41"/>
      <c r="CL1553" s="41"/>
      <c r="CM1553" s="41"/>
      <c r="CN1553" s="41"/>
      <c r="CO1553" s="41"/>
      <c r="CP1553" s="41"/>
      <c r="CQ1553" s="41"/>
      <c r="CR1553" s="41"/>
      <c r="CS1553" s="41"/>
      <c r="CT1553" s="41"/>
      <c r="CU1553" s="41"/>
      <c r="CV1553" s="41"/>
      <c r="CW1553" s="41"/>
      <c r="CX1553" s="41"/>
      <c r="CY1553" s="41"/>
      <c r="CZ1553" s="41"/>
      <c r="DA1553" s="41"/>
      <c r="DB1553" s="41"/>
      <c r="DC1553" s="41"/>
      <c r="DD1553" s="41"/>
      <c r="DE1553" s="41"/>
      <c r="DF1553" s="41"/>
      <c r="DG1553" s="41"/>
      <c r="DH1553" s="41"/>
      <c r="DI1553" s="41"/>
      <c r="DJ1553" s="41"/>
      <c r="DK1553" s="41"/>
      <c r="DL1553" s="41"/>
      <c r="DM1553" s="41"/>
      <c r="DN1553" s="41"/>
      <c r="DO1553" s="41"/>
      <c r="DP1553" s="41"/>
      <c r="DQ1553" s="41"/>
      <c r="DR1553" s="41"/>
      <c r="DS1553" s="41"/>
      <c r="DT1553" s="41"/>
      <c r="DU1553" s="41"/>
      <c r="DV1553" s="41"/>
      <c r="DW1553" s="41"/>
      <c r="DX1553" s="41"/>
      <c r="DY1553" s="41"/>
      <c r="DZ1553" s="41"/>
      <c r="EA1553" s="41"/>
      <c r="EB1553" s="41"/>
      <c r="EC1553" s="41"/>
      <c r="ED1553" s="41"/>
      <c r="EE1553" s="41"/>
      <c r="EF1553" s="41"/>
      <c r="EG1553" s="41"/>
      <c r="EH1553" s="41"/>
      <c r="EI1553" s="41"/>
      <c r="EJ1553" s="41"/>
      <c r="EK1553" s="41"/>
      <c r="EL1553" s="41"/>
      <c r="EM1553" s="41"/>
      <c r="EN1553" s="41"/>
    </row>
    <row r="1554" spans="62:144" ht="10.5" customHeight="1" x14ac:dyDescent="0.2">
      <c r="BJ1554" s="41"/>
      <c r="BK1554" s="41"/>
      <c r="BL1554" s="41"/>
      <c r="BM1554" s="41"/>
      <c r="BN1554" s="41"/>
      <c r="BO1554" s="41"/>
      <c r="BP1554" s="41"/>
      <c r="BQ1554" s="41"/>
      <c r="BR1554" s="41"/>
      <c r="BS1554" s="41"/>
      <c r="BT1554" s="41"/>
      <c r="BU1554" s="41"/>
      <c r="BV1554" s="41"/>
      <c r="BW1554" s="41"/>
      <c r="BX1554" s="41"/>
      <c r="BY1554" s="41"/>
      <c r="BZ1554" s="41"/>
      <c r="CA1554" s="41"/>
      <c r="CB1554" s="41"/>
      <c r="CC1554" s="41"/>
      <c r="CD1554" s="41"/>
      <c r="CE1554" s="41"/>
      <c r="CF1554" s="41"/>
      <c r="CG1554" s="41"/>
      <c r="CH1554" s="41"/>
      <c r="CI1554" s="41"/>
      <c r="CJ1554" s="41"/>
      <c r="CK1554" s="41"/>
      <c r="CL1554" s="41"/>
      <c r="CM1554" s="41"/>
      <c r="CN1554" s="41"/>
      <c r="CO1554" s="41"/>
      <c r="CP1554" s="41"/>
      <c r="CQ1554" s="41"/>
      <c r="CR1554" s="41"/>
      <c r="CS1554" s="41"/>
      <c r="CT1554" s="41"/>
      <c r="CU1554" s="41"/>
      <c r="CV1554" s="41"/>
      <c r="CW1554" s="41"/>
      <c r="CX1554" s="41"/>
      <c r="CY1554" s="41"/>
      <c r="CZ1554" s="41"/>
      <c r="DA1554" s="41"/>
      <c r="DB1554" s="41"/>
      <c r="DC1554" s="41"/>
      <c r="DD1554" s="41"/>
      <c r="DE1554" s="41"/>
      <c r="DF1554" s="41"/>
      <c r="DG1554" s="41"/>
      <c r="DH1554" s="41"/>
      <c r="DI1554" s="41"/>
      <c r="DJ1554" s="41"/>
      <c r="DK1554" s="41"/>
      <c r="DL1554" s="41"/>
      <c r="DM1554" s="41"/>
      <c r="DN1554" s="41"/>
      <c r="DO1554" s="41"/>
      <c r="DP1554" s="41"/>
      <c r="DQ1554" s="41"/>
      <c r="DR1554" s="41"/>
      <c r="DS1554" s="41"/>
      <c r="DT1554" s="41"/>
      <c r="DU1554" s="41"/>
      <c r="DV1554" s="41"/>
      <c r="DW1554" s="41"/>
      <c r="DX1554" s="41"/>
      <c r="DY1554" s="41"/>
      <c r="DZ1554" s="41"/>
      <c r="EA1554" s="41"/>
      <c r="EB1554" s="41"/>
      <c r="EC1554" s="41"/>
      <c r="ED1554" s="41"/>
      <c r="EE1554" s="41"/>
      <c r="EF1554" s="41"/>
      <c r="EG1554" s="41"/>
      <c r="EH1554" s="41"/>
      <c r="EI1554" s="41"/>
      <c r="EJ1554" s="41"/>
      <c r="EK1554" s="41"/>
      <c r="EL1554" s="41"/>
      <c r="EM1554" s="41"/>
      <c r="EN1554" s="41"/>
    </row>
    <row r="1555" spans="62:144" ht="10.5" customHeight="1" x14ac:dyDescent="0.2">
      <c r="BJ1555" s="41"/>
      <c r="BK1555" s="41"/>
      <c r="BL1555" s="41"/>
      <c r="BM1555" s="41"/>
      <c r="BN1555" s="41"/>
      <c r="BO1555" s="41"/>
      <c r="BP1555" s="41"/>
      <c r="BQ1555" s="41"/>
      <c r="BR1555" s="41"/>
      <c r="BS1555" s="41"/>
      <c r="BT1555" s="41"/>
      <c r="BU1555" s="41"/>
      <c r="BV1555" s="41"/>
      <c r="BW1555" s="41"/>
      <c r="BX1555" s="41"/>
      <c r="BY1555" s="41"/>
      <c r="BZ1555" s="41"/>
      <c r="CA1555" s="41"/>
      <c r="CB1555" s="41"/>
      <c r="CC1555" s="41"/>
      <c r="CD1555" s="41"/>
      <c r="CE1555" s="41"/>
      <c r="CF1555" s="41"/>
      <c r="CG1555" s="41"/>
      <c r="CH1555" s="41"/>
      <c r="CI1555" s="41"/>
      <c r="CJ1555" s="41"/>
      <c r="CK1555" s="41"/>
      <c r="CL1555" s="41"/>
      <c r="CM1555" s="41"/>
      <c r="CN1555" s="41"/>
      <c r="CO1555" s="41"/>
      <c r="CP1555" s="41"/>
      <c r="CQ1555" s="41"/>
      <c r="CR1555" s="41"/>
      <c r="CS1555" s="41"/>
      <c r="CT1555" s="41"/>
      <c r="CU1555" s="41"/>
      <c r="CV1555" s="41"/>
      <c r="CW1555" s="41"/>
      <c r="CX1555" s="41"/>
      <c r="CY1555" s="41"/>
      <c r="CZ1555" s="41"/>
      <c r="DA1555" s="41"/>
      <c r="DB1555" s="41"/>
      <c r="DC1555" s="41"/>
      <c r="DD1555" s="41"/>
      <c r="DE1555" s="41"/>
      <c r="DF1555" s="41"/>
      <c r="DG1555" s="41"/>
      <c r="DH1555" s="41"/>
      <c r="DI1555" s="41"/>
      <c r="DJ1555" s="41"/>
      <c r="DK1555" s="41"/>
      <c r="DL1555" s="41"/>
      <c r="DM1555" s="41"/>
      <c r="DN1555" s="41"/>
      <c r="DO1555" s="41"/>
      <c r="DP1555" s="41"/>
      <c r="DQ1555" s="41"/>
      <c r="DR1555" s="41"/>
      <c r="DS1555" s="41"/>
      <c r="DT1555" s="41"/>
      <c r="DU1555" s="41"/>
      <c r="DV1555" s="41"/>
      <c r="DW1555" s="41"/>
      <c r="DX1555" s="41"/>
      <c r="DY1555" s="41"/>
      <c r="DZ1555" s="41"/>
      <c r="EA1555" s="41"/>
      <c r="EB1555" s="41"/>
      <c r="EC1555" s="41"/>
      <c r="ED1555" s="41"/>
      <c r="EE1555" s="41"/>
      <c r="EF1555" s="41"/>
      <c r="EG1555" s="41"/>
      <c r="EH1555" s="41"/>
      <c r="EI1555" s="41"/>
      <c r="EJ1555" s="41"/>
      <c r="EK1555" s="41"/>
      <c r="EL1555" s="41"/>
      <c r="EM1555" s="41"/>
      <c r="EN1555" s="41"/>
    </row>
    <row r="1556" spans="62:144" ht="10.5" customHeight="1" x14ac:dyDescent="0.2">
      <c r="BJ1556" s="41"/>
      <c r="BK1556" s="41"/>
      <c r="BL1556" s="41"/>
      <c r="BM1556" s="41"/>
      <c r="BN1556" s="41"/>
      <c r="BO1556" s="41"/>
      <c r="BP1556" s="41"/>
      <c r="BQ1556" s="41"/>
      <c r="BR1556" s="41"/>
      <c r="BS1556" s="41"/>
      <c r="BT1556" s="41"/>
      <c r="BU1556" s="41"/>
      <c r="BV1556" s="41"/>
      <c r="BW1556" s="41"/>
      <c r="BX1556" s="41"/>
      <c r="BY1556" s="41"/>
      <c r="BZ1556" s="41"/>
      <c r="CA1556" s="41"/>
      <c r="CB1556" s="41"/>
      <c r="CC1556" s="41"/>
      <c r="CD1556" s="41"/>
      <c r="CE1556" s="41"/>
      <c r="CF1556" s="41"/>
      <c r="CG1556" s="41"/>
      <c r="CH1556" s="41"/>
      <c r="CI1556" s="41"/>
      <c r="CJ1556" s="41"/>
      <c r="CK1556" s="41"/>
      <c r="CL1556" s="41"/>
      <c r="CM1556" s="41"/>
      <c r="CN1556" s="41"/>
      <c r="CO1556" s="41"/>
      <c r="CP1556" s="41"/>
      <c r="CQ1556" s="41"/>
      <c r="CR1556" s="41"/>
      <c r="CS1556" s="41"/>
      <c r="CT1556" s="41"/>
      <c r="CU1556" s="41"/>
      <c r="CV1556" s="41"/>
      <c r="CW1556" s="41"/>
      <c r="CX1556" s="41"/>
      <c r="CY1556" s="41"/>
      <c r="CZ1556" s="41"/>
      <c r="DA1556" s="41"/>
      <c r="DB1556" s="41"/>
      <c r="DC1556" s="41"/>
      <c r="DD1556" s="41"/>
      <c r="DE1556" s="41"/>
      <c r="DF1556" s="41"/>
      <c r="DG1556" s="41"/>
      <c r="DH1556" s="41"/>
      <c r="DI1556" s="41"/>
      <c r="DJ1556" s="41"/>
      <c r="DK1556" s="41"/>
      <c r="DL1556" s="41"/>
      <c r="DM1556" s="41"/>
      <c r="DN1556" s="41"/>
      <c r="DO1556" s="41"/>
      <c r="DP1556" s="41"/>
      <c r="DQ1556" s="41"/>
      <c r="DR1556" s="41"/>
      <c r="DS1556" s="41"/>
      <c r="DT1556" s="41"/>
      <c r="DU1556" s="41"/>
      <c r="DV1556" s="41"/>
      <c r="DW1556" s="41"/>
      <c r="DX1556" s="41"/>
      <c r="DY1556" s="41"/>
      <c r="DZ1556" s="41"/>
      <c r="EA1556" s="41"/>
      <c r="EB1556" s="41"/>
      <c r="EC1556" s="41"/>
      <c r="ED1556" s="41"/>
      <c r="EE1556" s="41"/>
      <c r="EF1556" s="41"/>
      <c r="EG1556" s="41"/>
      <c r="EH1556" s="41"/>
      <c r="EI1556" s="41"/>
      <c r="EJ1556" s="41"/>
      <c r="EK1556" s="41"/>
      <c r="EL1556" s="41"/>
      <c r="EM1556" s="41"/>
      <c r="EN1556" s="41"/>
    </row>
    <row r="1557" spans="62:144" ht="10.5" customHeight="1" x14ac:dyDescent="0.2">
      <c r="BJ1557" s="41"/>
      <c r="BK1557" s="41"/>
      <c r="BL1557" s="41"/>
      <c r="BM1557" s="41"/>
      <c r="BN1557" s="41"/>
      <c r="BO1557" s="41"/>
      <c r="BP1557" s="41"/>
      <c r="BQ1557" s="41"/>
      <c r="BR1557" s="41"/>
      <c r="BS1557" s="41"/>
      <c r="BT1557" s="41"/>
      <c r="BU1557" s="41"/>
      <c r="BV1557" s="41"/>
      <c r="BW1557" s="41"/>
      <c r="BX1557" s="41"/>
      <c r="BY1557" s="41"/>
      <c r="BZ1557" s="41"/>
      <c r="CA1557" s="41"/>
      <c r="CB1557" s="41"/>
      <c r="CC1557" s="41"/>
      <c r="CD1557" s="41"/>
      <c r="CE1557" s="41"/>
      <c r="CF1557" s="41"/>
      <c r="CG1557" s="41"/>
      <c r="CH1557" s="41"/>
      <c r="CI1557" s="41"/>
      <c r="CJ1557" s="41"/>
      <c r="CK1557" s="41"/>
      <c r="CL1557" s="41"/>
      <c r="CM1557" s="41"/>
      <c r="CN1557" s="41"/>
      <c r="CO1557" s="41"/>
      <c r="CP1557" s="41"/>
      <c r="CQ1557" s="41"/>
      <c r="CR1557" s="41"/>
      <c r="CS1557" s="41"/>
      <c r="CT1557" s="41"/>
      <c r="CU1557" s="41"/>
      <c r="CV1557" s="41"/>
      <c r="CW1557" s="41"/>
      <c r="CX1557" s="41"/>
      <c r="CY1557" s="41"/>
      <c r="CZ1557" s="41"/>
      <c r="DA1557" s="41"/>
      <c r="DB1557" s="41"/>
      <c r="DC1557" s="41"/>
      <c r="DD1557" s="41"/>
      <c r="DE1557" s="41"/>
      <c r="DF1557" s="41"/>
      <c r="DG1557" s="41"/>
      <c r="DH1557" s="41"/>
      <c r="DI1557" s="41"/>
      <c r="DJ1557" s="41"/>
      <c r="DK1557" s="41"/>
      <c r="DL1557" s="41"/>
      <c r="DM1557" s="41"/>
      <c r="DN1557" s="41"/>
      <c r="DO1557" s="41"/>
      <c r="DP1557" s="41"/>
      <c r="DQ1557" s="41"/>
      <c r="DR1557" s="41"/>
      <c r="DS1557" s="41"/>
      <c r="DT1557" s="41"/>
      <c r="DU1557" s="41"/>
      <c r="DV1557" s="41"/>
      <c r="DW1557" s="41"/>
      <c r="DX1557" s="41"/>
      <c r="DY1557" s="41"/>
      <c r="DZ1557" s="41"/>
      <c r="EA1557" s="41"/>
      <c r="EB1557" s="41"/>
      <c r="EC1557" s="41"/>
      <c r="ED1557" s="41"/>
      <c r="EE1557" s="41"/>
      <c r="EF1557" s="41"/>
      <c r="EG1557" s="41"/>
      <c r="EH1557" s="41"/>
      <c r="EI1557" s="41"/>
      <c r="EJ1557" s="41"/>
      <c r="EK1557" s="41"/>
      <c r="EL1557" s="41"/>
      <c r="EM1557" s="41"/>
      <c r="EN1557" s="41"/>
    </row>
    <row r="1558" spans="62:144" ht="10.5" customHeight="1" x14ac:dyDescent="0.2">
      <c r="BJ1558" s="41"/>
      <c r="BK1558" s="41"/>
      <c r="BL1558" s="41"/>
      <c r="BM1558" s="41"/>
      <c r="BN1558" s="41"/>
      <c r="BO1558" s="41"/>
      <c r="BP1558" s="41"/>
      <c r="BQ1558" s="41"/>
      <c r="BR1558" s="41"/>
      <c r="BS1558" s="41"/>
      <c r="BT1558" s="41"/>
      <c r="BU1558" s="41"/>
      <c r="BV1558" s="41"/>
      <c r="BW1558" s="41"/>
      <c r="BX1558" s="41"/>
      <c r="BY1558" s="41"/>
      <c r="BZ1558" s="41"/>
      <c r="CA1558" s="41"/>
      <c r="CB1558" s="41"/>
      <c r="CC1558" s="41"/>
      <c r="CD1558" s="41"/>
      <c r="CE1558" s="41"/>
      <c r="CF1558" s="41"/>
      <c r="CG1558" s="41"/>
      <c r="CH1558" s="41"/>
      <c r="CI1558" s="41"/>
      <c r="CJ1558" s="41"/>
      <c r="CK1558" s="41"/>
      <c r="CL1558" s="41"/>
      <c r="CM1558" s="41"/>
      <c r="CN1558" s="41"/>
      <c r="CO1558" s="41"/>
      <c r="CP1558" s="41"/>
      <c r="CQ1558" s="41"/>
      <c r="CR1558" s="41"/>
      <c r="CS1558" s="41"/>
      <c r="CT1558" s="41"/>
      <c r="CU1558" s="41"/>
      <c r="CV1558" s="41"/>
      <c r="CW1558" s="41"/>
      <c r="CX1558" s="41"/>
      <c r="CY1558" s="41"/>
      <c r="CZ1558" s="41"/>
      <c r="DA1558" s="41"/>
      <c r="DB1558" s="41"/>
      <c r="DC1558" s="41"/>
      <c r="DD1558" s="41"/>
      <c r="DE1558" s="41"/>
      <c r="DF1558" s="41"/>
      <c r="DG1558" s="41"/>
      <c r="DH1558" s="41"/>
      <c r="DI1558" s="41"/>
      <c r="DJ1558" s="41"/>
      <c r="DK1558" s="41"/>
      <c r="DL1558" s="41"/>
      <c r="DM1558" s="41"/>
      <c r="DN1558" s="41"/>
      <c r="DO1558" s="41"/>
      <c r="DP1558" s="41"/>
      <c r="DQ1558" s="41"/>
      <c r="DR1558" s="41"/>
      <c r="DS1558" s="41"/>
      <c r="DT1558" s="41"/>
      <c r="DU1558" s="41"/>
      <c r="DV1558" s="41"/>
      <c r="DW1558" s="41"/>
      <c r="DX1558" s="41"/>
      <c r="DY1558" s="41"/>
      <c r="DZ1558" s="41"/>
      <c r="EA1558" s="41"/>
      <c r="EB1558" s="41"/>
      <c r="EC1558" s="41"/>
      <c r="ED1558" s="41"/>
      <c r="EE1558" s="41"/>
      <c r="EF1558" s="41"/>
      <c r="EG1558" s="41"/>
      <c r="EH1558" s="41"/>
      <c r="EI1558" s="41"/>
      <c r="EJ1558" s="41"/>
      <c r="EK1558" s="41"/>
      <c r="EL1558" s="41"/>
      <c r="EM1558" s="41"/>
      <c r="EN1558" s="41"/>
    </row>
    <row r="1559" spans="62:144" ht="10.5" customHeight="1" x14ac:dyDescent="0.2">
      <c r="BJ1559" s="41"/>
      <c r="BK1559" s="41"/>
      <c r="BL1559" s="41"/>
      <c r="BM1559" s="41"/>
      <c r="BN1559" s="41"/>
      <c r="BO1559" s="41"/>
      <c r="BP1559" s="41"/>
      <c r="BQ1559" s="41"/>
      <c r="BR1559" s="41"/>
      <c r="BS1559" s="41"/>
      <c r="BT1559" s="41"/>
      <c r="BU1559" s="41"/>
      <c r="BV1559" s="41"/>
      <c r="BW1559" s="41"/>
      <c r="BX1559" s="41"/>
      <c r="BY1559" s="41"/>
      <c r="BZ1559" s="41"/>
      <c r="CA1559" s="41"/>
      <c r="CB1559" s="41"/>
      <c r="CC1559" s="41"/>
      <c r="CD1559" s="41"/>
      <c r="CE1559" s="41"/>
      <c r="CF1559" s="41"/>
      <c r="CG1559" s="41"/>
      <c r="CH1559" s="41"/>
      <c r="CI1559" s="41"/>
      <c r="CJ1559" s="41"/>
      <c r="CK1559" s="41"/>
      <c r="CL1559" s="41"/>
      <c r="CM1559" s="41"/>
      <c r="CN1559" s="41"/>
      <c r="CO1559" s="41"/>
      <c r="CP1559" s="41"/>
      <c r="CQ1559" s="41"/>
      <c r="CR1559" s="41"/>
      <c r="CS1559" s="41"/>
      <c r="CT1559" s="41"/>
      <c r="CU1559" s="41"/>
      <c r="CV1559" s="41"/>
      <c r="CW1559" s="41"/>
      <c r="CX1559" s="41"/>
      <c r="CY1559" s="41"/>
      <c r="CZ1559" s="41"/>
      <c r="DA1559" s="41"/>
      <c r="DB1559" s="41"/>
      <c r="DC1559" s="41"/>
      <c r="DD1559" s="41"/>
      <c r="DE1559" s="41"/>
      <c r="DF1559" s="41"/>
      <c r="DG1559" s="41"/>
      <c r="DH1559" s="41"/>
      <c r="DI1559" s="41"/>
      <c r="DJ1559" s="41"/>
      <c r="DK1559" s="41"/>
      <c r="DL1559" s="41"/>
      <c r="DM1559" s="41"/>
      <c r="DN1559" s="41"/>
      <c r="DO1559" s="41"/>
      <c r="DP1559" s="41"/>
      <c r="DQ1559" s="41"/>
      <c r="DR1559" s="41"/>
      <c r="DS1559" s="41"/>
      <c r="DT1559" s="41"/>
      <c r="DU1559" s="41"/>
      <c r="DV1559" s="41"/>
      <c r="DW1559" s="41"/>
      <c r="DX1559" s="41"/>
      <c r="DY1559" s="41"/>
      <c r="DZ1559" s="41"/>
      <c r="EA1559" s="41"/>
      <c r="EB1559" s="41"/>
      <c r="EC1559" s="41"/>
      <c r="ED1559" s="41"/>
      <c r="EE1559" s="41"/>
      <c r="EF1559" s="41"/>
      <c r="EG1559" s="41"/>
      <c r="EH1559" s="41"/>
      <c r="EI1559" s="41"/>
      <c r="EJ1559" s="41"/>
      <c r="EK1559" s="41"/>
      <c r="EL1559" s="41"/>
      <c r="EM1559" s="41"/>
      <c r="EN1559" s="41"/>
    </row>
    <row r="1560" spans="62:144" ht="10.5" customHeight="1" x14ac:dyDescent="0.2">
      <c r="BJ1560" s="41"/>
      <c r="BK1560" s="41"/>
      <c r="BL1560" s="41"/>
      <c r="BM1560" s="41"/>
      <c r="BN1560" s="41"/>
      <c r="BO1560" s="41"/>
      <c r="BP1560" s="41"/>
      <c r="BQ1560" s="41"/>
      <c r="BR1560" s="41"/>
      <c r="BS1560" s="41"/>
      <c r="BT1560" s="41"/>
      <c r="BU1560" s="41"/>
      <c r="BV1560" s="41"/>
      <c r="BW1560" s="41"/>
      <c r="BX1560" s="41"/>
      <c r="BY1560" s="41"/>
      <c r="BZ1560" s="41"/>
      <c r="CA1560" s="41"/>
      <c r="CB1560" s="41"/>
      <c r="CC1560" s="41"/>
      <c r="CD1560" s="41"/>
      <c r="CE1560" s="41"/>
      <c r="CF1560" s="41"/>
      <c r="CG1560" s="41"/>
      <c r="CH1560" s="41"/>
      <c r="CI1560" s="41"/>
      <c r="CJ1560" s="41"/>
      <c r="CK1560" s="41"/>
      <c r="CL1560" s="41"/>
      <c r="CM1560" s="41"/>
      <c r="CN1560" s="41"/>
      <c r="CO1560" s="41"/>
      <c r="CP1560" s="41"/>
      <c r="CQ1560" s="41"/>
      <c r="CR1560" s="41"/>
      <c r="CS1560" s="41"/>
      <c r="CT1560" s="41"/>
      <c r="CU1560" s="41"/>
      <c r="CV1560" s="41"/>
      <c r="CW1560" s="41"/>
      <c r="CX1560" s="41"/>
      <c r="CY1560" s="41"/>
      <c r="CZ1560" s="41"/>
      <c r="DA1560" s="41"/>
      <c r="DB1560" s="41"/>
      <c r="DC1560" s="41"/>
      <c r="DD1560" s="41"/>
      <c r="DE1560" s="41"/>
      <c r="DF1560" s="41"/>
      <c r="DG1560" s="41"/>
      <c r="DH1560" s="41"/>
      <c r="DI1560" s="41"/>
      <c r="DJ1560" s="41"/>
      <c r="DK1560" s="41"/>
      <c r="DL1560" s="41"/>
      <c r="DM1560" s="41"/>
      <c r="DN1560" s="41"/>
      <c r="DO1560" s="41"/>
      <c r="DP1560" s="41"/>
      <c r="DQ1560" s="41"/>
      <c r="DR1560" s="41"/>
      <c r="DS1560" s="41"/>
      <c r="DT1560" s="41"/>
      <c r="DU1560" s="41"/>
      <c r="DV1560" s="41"/>
      <c r="DW1560" s="41"/>
      <c r="DX1560" s="41"/>
      <c r="DY1560" s="41"/>
      <c r="DZ1560" s="41"/>
      <c r="EA1560" s="41"/>
      <c r="EB1560" s="41"/>
      <c r="EC1560" s="41"/>
      <c r="ED1560" s="41"/>
      <c r="EE1560" s="41"/>
      <c r="EF1560" s="41"/>
      <c r="EG1560" s="41"/>
      <c r="EH1560" s="41"/>
      <c r="EI1560" s="41"/>
      <c r="EJ1560" s="41"/>
      <c r="EK1560" s="41"/>
      <c r="EL1560" s="41"/>
      <c r="EM1560" s="41"/>
      <c r="EN1560" s="41"/>
    </row>
    <row r="1561" spans="62:144" ht="10.5" customHeight="1" x14ac:dyDescent="0.2">
      <c r="BJ1561" s="41"/>
      <c r="BK1561" s="41"/>
      <c r="BL1561" s="41"/>
      <c r="BM1561" s="41"/>
      <c r="BN1561" s="41"/>
      <c r="BO1561" s="41"/>
      <c r="BP1561" s="41"/>
      <c r="BQ1561" s="41"/>
      <c r="BR1561" s="41"/>
      <c r="BS1561" s="41"/>
      <c r="BT1561" s="41"/>
      <c r="BU1561" s="41"/>
      <c r="BV1561" s="41"/>
      <c r="BW1561" s="41"/>
      <c r="BX1561" s="41"/>
      <c r="BY1561" s="41"/>
      <c r="BZ1561" s="41"/>
      <c r="CA1561" s="41"/>
      <c r="CB1561" s="41"/>
      <c r="CC1561" s="41"/>
      <c r="CD1561" s="41"/>
      <c r="CE1561" s="41"/>
      <c r="CF1561" s="41"/>
      <c r="CG1561" s="41"/>
      <c r="CH1561" s="41"/>
      <c r="CI1561" s="41"/>
      <c r="CJ1561" s="41"/>
      <c r="CK1561" s="41"/>
      <c r="CL1561" s="41"/>
      <c r="CM1561" s="41"/>
      <c r="CN1561" s="41"/>
      <c r="CO1561" s="41"/>
      <c r="CP1561" s="41"/>
      <c r="CQ1561" s="41"/>
      <c r="CR1561" s="41"/>
      <c r="CS1561" s="41"/>
      <c r="CT1561" s="41"/>
      <c r="CU1561" s="41"/>
      <c r="CV1561" s="41"/>
      <c r="CW1561" s="41"/>
      <c r="CX1561" s="41"/>
      <c r="CY1561" s="41"/>
      <c r="CZ1561" s="41"/>
      <c r="DA1561" s="41"/>
      <c r="DB1561" s="41"/>
      <c r="DC1561" s="41"/>
      <c r="DD1561" s="41"/>
      <c r="DE1561" s="41"/>
      <c r="DF1561" s="41"/>
      <c r="DG1561" s="41"/>
      <c r="DH1561" s="41"/>
      <c r="DI1561" s="41"/>
      <c r="DJ1561" s="41"/>
      <c r="DK1561" s="41"/>
      <c r="DL1561" s="41"/>
      <c r="DM1561" s="41"/>
      <c r="DN1561" s="41"/>
      <c r="DO1561" s="41"/>
      <c r="DP1561" s="41"/>
      <c r="DQ1561" s="41"/>
      <c r="DR1561" s="41"/>
      <c r="DS1561" s="41"/>
      <c r="DT1561" s="41"/>
      <c r="DU1561" s="41"/>
      <c r="DV1561" s="41"/>
      <c r="DW1561" s="41"/>
      <c r="DX1561" s="41"/>
      <c r="DY1561" s="41"/>
      <c r="DZ1561" s="41"/>
      <c r="EA1561" s="41"/>
      <c r="EB1561" s="41"/>
      <c r="EC1561" s="41"/>
      <c r="ED1561" s="41"/>
      <c r="EE1561" s="41"/>
      <c r="EF1561" s="41"/>
      <c r="EG1561" s="41"/>
      <c r="EH1561" s="41"/>
      <c r="EI1561" s="41"/>
      <c r="EJ1561" s="41"/>
      <c r="EK1561" s="41"/>
      <c r="EL1561" s="41"/>
      <c r="EM1561" s="41"/>
      <c r="EN1561" s="41"/>
    </row>
    <row r="1562" spans="62:144" ht="10.5" customHeight="1" x14ac:dyDescent="0.2">
      <c r="BJ1562" s="41"/>
      <c r="BK1562" s="41"/>
      <c r="BL1562" s="41"/>
      <c r="BM1562" s="41"/>
      <c r="BN1562" s="41"/>
      <c r="BO1562" s="41"/>
      <c r="BP1562" s="41"/>
      <c r="BQ1562" s="41"/>
      <c r="BR1562" s="41"/>
      <c r="BS1562" s="41"/>
      <c r="BT1562" s="41"/>
      <c r="BU1562" s="41"/>
      <c r="BV1562" s="41"/>
      <c r="BW1562" s="41"/>
      <c r="BX1562" s="41"/>
      <c r="BY1562" s="41"/>
      <c r="BZ1562" s="41"/>
      <c r="CA1562" s="41"/>
      <c r="CB1562" s="41"/>
      <c r="CC1562" s="41"/>
      <c r="CD1562" s="41"/>
      <c r="CE1562" s="41"/>
      <c r="CF1562" s="41"/>
      <c r="CG1562" s="41"/>
      <c r="CH1562" s="41"/>
      <c r="CI1562" s="41"/>
      <c r="CJ1562" s="41"/>
      <c r="CK1562" s="41"/>
      <c r="CL1562" s="41"/>
      <c r="CM1562" s="41"/>
      <c r="CN1562" s="41"/>
      <c r="CO1562" s="41"/>
      <c r="CP1562" s="41"/>
      <c r="CQ1562" s="41"/>
      <c r="CR1562" s="41"/>
      <c r="CS1562" s="41"/>
      <c r="CT1562" s="41"/>
      <c r="CU1562" s="41"/>
      <c r="CV1562" s="41"/>
      <c r="CW1562" s="41"/>
      <c r="CX1562" s="41"/>
      <c r="CY1562" s="41"/>
      <c r="CZ1562" s="41"/>
      <c r="DA1562" s="41"/>
      <c r="DB1562" s="41"/>
      <c r="DC1562" s="41"/>
      <c r="DD1562" s="41"/>
      <c r="DE1562" s="41"/>
      <c r="DF1562" s="41"/>
      <c r="DG1562" s="41"/>
      <c r="DH1562" s="41"/>
      <c r="DI1562" s="41"/>
      <c r="DJ1562" s="41"/>
      <c r="DK1562" s="41"/>
      <c r="DL1562" s="41"/>
      <c r="DM1562" s="41"/>
      <c r="DN1562" s="41"/>
      <c r="DO1562" s="41"/>
      <c r="DP1562" s="41"/>
      <c r="DQ1562" s="41"/>
      <c r="DR1562" s="41"/>
      <c r="DS1562" s="41"/>
      <c r="DT1562" s="41"/>
      <c r="DU1562" s="41"/>
      <c r="DV1562" s="41"/>
      <c r="DW1562" s="41"/>
      <c r="DX1562" s="41"/>
      <c r="DY1562" s="41"/>
      <c r="DZ1562" s="41"/>
      <c r="EA1562" s="41"/>
      <c r="EB1562" s="41"/>
      <c r="EC1562" s="41"/>
      <c r="ED1562" s="41"/>
      <c r="EE1562" s="41"/>
      <c r="EF1562" s="41"/>
      <c r="EG1562" s="41"/>
      <c r="EH1562" s="41"/>
      <c r="EI1562" s="41"/>
      <c r="EJ1562" s="41"/>
      <c r="EK1562" s="41"/>
      <c r="EL1562" s="41"/>
      <c r="EM1562" s="41"/>
      <c r="EN1562" s="41"/>
    </row>
    <row r="1563" spans="62:144" ht="10.5" customHeight="1" x14ac:dyDescent="0.2">
      <c r="BJ1563" s="41"/>
      <c r="BK1563" s="41"/>
      <c r="BL1563" s="41"/>
      <c r="BM1563" s="41"/>
      <c r="BN1563" s="41"/>
      <c r="BO1563" s="41"/>
      <c r="BP1563" s="41"/>
      <c r="BQ1563" s="41"/>
      <c r="BR1563" s="41"/>
      <c r="BS1563" s="41"/>
      <c r="BT1563" s="41"/>
      <c r="BU1563" s="41"/>
      <c r="BV1563" s="41"/>
      <c r="BW1563" s="41"/>
      <c r="BX1563" s="41"/>
      <c r="BY1563" s="41"/>
      <c r="BZ1563" s="41"/>
      <c r="CA1563" s="41"/>
      <c r="CB1563" s="41"/>
      <c r="CC1563" s="41"/>
      <c r="CD1563" s="41"/>
      <c r="CE1563" s="41"/>
      <c r="CF1563" s="41"/>
      <c r="CG1563" s="41"/>
      <c r="CH1563" s="41"/>
      <c r="CI1563" s="41"/>
      <c r="CJ1563" s="41"/>
      <c r="CK1563" s="41"/>
      <c r="CL1563" s="41"/>
      <c r="CM1563" s="41"/>
      <c r="CN1563" s="41"/>
      <c r="CO1563" s="41"/>
      <c r="CP1563" s="41"/>
      <c r="CQ1563" s="41"/>
      <c r="CR1563" s="41"/>
      <c r="CS1563" s="41"/>
      <c r="CT1563" s="41"/>
      <c r="CU1563" s="41"/>
      <c r="CV1563" s="41"/>
      <c r="CW1563" s="41"/>
      <c r="CX1563" s="41"/>
      <c r="CY1563" s="41"/>
      <c r="CZ1563" s="41"/>
      <c r="DA1563" s="41"/>
      <c r="DB1563" s="41"/>
      <c r="DC1563" s="41"/>
      <c r="DD1563" s="41"/>
      <c r="DE1563" s="41"/>
      <c r="DF1563" s="41"/>
      <c r="DG1563" s="41"/>
      <c r="DH1563" s="41"/>
      <c r="DI1563" s="41"/>
      <c r="DJ1563" s="41"/>
      <c r="DK1563" s="41"/>
      <c r="DL1563" s="41"/>
      <c r="DM1563" s="41"/>
      <c r="DN1563" s="41"/>
      <c r="DO1563" s="41"/>
      <c r="DP1563" s="41"/>
      <c r="DQ1563" s="41"/>
      <c r="DR1563" s="41"/>
      <c r="DS1563" s="41"/>
      <c r="DT1563" s="41"/>
      <c r="DU1563" s="41"/>
      <c r="DV1563" s="41"/>
      <c r="DW1563" s="41"/>
      <c r="DX1563" s="41"/>
      <c r="DY1563" s="41"/>
      <c r="DZ1563" s="41"/>
      <c r="EA1563" s="41"/>
      <c r="EB1563" s="41"/>
      <c r="EC1563" s="41"/>
      <c r="ED1563" s="41"/>
      <c r="EE1563" s="41"/>
      <c r="EF1563" s="41"/>
      <c r="EG1563" s="41"/>
      <c r="EH1563" s="41"/>
      <c r="EI1563" s="41"/>
      <c r="EJ1563" s="41"/>
      <c r="EK1563" s="41"/>
      <c r="EL1563" s="41"/>
      <c r="EM1563" s="41"/>
      <c r="EN1563" s="41"/>
    </row>
    <row r="1564" spans="62:144" ht="10.5" customHeight="1" x14ac:dyDescent="0.2">
      <c r="BJ1564" s="41"/>
      <c r="BK1564" s="41"/>
      <c r="BL1564" s="41"/>
      <c r="BM1564" s="41"/>
      <c r="BN1564" s="41"/>
      <c r="BO1564" s="41"/>
      <c r="BP1564" s="41"/>
      <c r="BQ1564" s="41"/>
      <c r="BR1564" s="41"/>
      <c r="BS1564" s="41"/>
      <c r="BT1564" s="41"/>
      <c r="BU1564" s="41"/>
      <c r="BV1564" s="41"/>
      <c r="BW1564" s="41"/>
      <c r="BX1564" s="41"/>
      <c r="BY1564" s="41"/>
      <c r="BZ1564" s="41"/>
      <c r="CA1564" s="41"/>
      <c r="CB1564" s="41"/>
      <c r="CC1564" s="41"/>
      <c r="CD1564" s="41"/>
      <c r="CE1564" s="41"/>
      <c r="CF1564" s="41"/>
      <c r="CG1564" s="41"/>
      <c r="CH1564" s="41"/>
      <c r="CI1564" s="41"/>
      <c r="CJ1564" s="41"/>
      <c r="CK1564" s="41"/>
      <c r="CL1564" s="41"/>
      <c r="CM1564" s="41"/>
      <c r="CN1564" s="41"/>
      <c r="CO1564" s="41"/>
      <c r="CP1564" s="41"/>
      <c r="CQ1564" s="41"/>
      <c r="CR1564" s="41"/>
      <c r="CS1564" s="41"/>
      <c r="CT1564" s="41"/>
      <c r="CU1564" s="41"/>
      <c r="CV1564" s="41"/>
      <c r="CW1564" s="41"/>
      <c r="CX1564" s="41"/>
      <c r="CY1564" s="41"/>
      <c r="CZ1564" s="41"/>
      <c r="DA1564" s="41"/>
      <c r="DB1564" s="41"/>
      <c r="DC1564" s="41"/>
      <c r="DD1564" s="41"/>
      <c r="DE1564" s="41"/>
      <c r="DF1564" s="41"/>
      <c r="DG1564" s="41"/>
      <c r="DH1564" s="41"/>
      <c r="DI1564" s="41"/>
      <c r="DJ1564" s="41"/>
      <c r="DK1564" s="41"/>
      <c r="DL1564" s="41"/>
      <c r="DM1564" s="41"/>
      <c r="DN1564" s="41"/>
      <c r="DO1564" s="41"/>
      <c r="DP1564" s="41"/>
      <c r="DQ1564" s="41"/>
      <c r="DR1564" s="41"/>
      <c r="DS1564" s="41"/>
      <c r="DT1564" s="41"/>
      <c r="DU1564" s="41"/>
      <c r="DV1564" s="41"/>
      <c r="DW1564" s="41"/>
      <c r="DX1564" s="41"/>
      <c r="DY1564" s="41"/>
      <c r="DZ1564" s="41"/>
      <c r="EA1564" s="41"/>
      <c r="EB1564" s="41"/>
      <c r="EC1564" s="41"/>
      <c r="ED1564" s="41"/>
      <c r="EE1564" s="41"/>
      <c r="EF1564" s="41"/>
      <c r="EG1564" s="41"/>
      <c r="EH1564" s="41"/>
      <c r="EI1564" s="41"/>
      <c r="EJ1564" s="41"/>
      <c r="EK1564" s="41"/>
      <c r="EL1564" s="41"/>
      <c r="EM1564" s="41"/>
      <c r="EN1564" s="41"/>
    </row>
    <row r="1565" spans="62:144" ht="10.5" customHeight="1" x14ac:dyDescent="0.2">
      <c r="BJ1565" s="41"/>
      <c r="BK1565" s="41"/>
      <c r="BL1565" s="41"/>
      <c r="BM1565" s="41"/>
      <c r="BN1565" s="41"/>
      <c r="BO1565" s="41"/>
      <c r="BP1565" s="41"/>
      <c r="BQ1565" s="41"/>
      <c r="BR1565" s="41"/>
      <c r="BS1565" s="41"/>
      <c r="BT1565" s="41"/>
      <c r="BU1565" s="41"/>
      <c r="BV1565" s="41"/>
      <c r="BW1565" s="41"/>
      <c r="BX1565" s="41"/>
      <c r="BY1565" s="41"/>
      <c r="BZ1565" s="41"/>
      <c r="CA1565" s="41"/>
      <c r="CB1565" s="41"/>
      <c r="CC1565" s="41"/>
      <c r="CD1565" s="41"/>
      <c r="CE1565" s="41"/>
      <c r="CF1565" s="41"/>
      <c r="CG1565" s="41"/>
      <c r="CH1565" s="41"/>
      <c r="CI1565" s="41"/>
      <c r="CJ1565" s="41"/>
      <c r="CK1565" s="41"/>
      <c r="CL1565" s="41"/>
      <c r="CM1565" s="41"/>
      <c r="CN1565" s="41"/>
      <c r="CO1565" s="41"/>
      <c r="CP1565" s="41"/>
      <c r="CQ1565" s="41"/>
      <c r="CR1565" s="41"/>
      <c r="CS1565" s="41"/>
      <c r="CT1565" s="41"/>
      <c r="CU1565" s="41"/>
      <c r="CV1565" s="41"/>
      <c r="CW1565" s="41"/>
      <c r="CX1565" s="41"/>
      <c r="CY1565" s="41"/>
      <c r="CZ1565" s="41"/>
      <c r="DA1565" s="41"/>
      <c r="DB1565" s="41"/>
      <c r="DC1565" s="41"/>
      <c r="DD1565" s="41"/>
      <c r="DE1565" s="41"/>
      <c r="DF1565" s="41"/>
      <c r="DG1565" s="41"/>
      <c r="DH1565" s="41"/>
      <c r="DI1565" s="41"/>
      <c r="DJ1565" s="41"/>
      <c r="DK1565" s="41"/>
      <c r="DL1565" s="41"/>
      <c r="DM1565" s="41"/>
      <c r="DN1565" s="41"/>
      <c r="DO1565" s="41"/>
      <c r="DP1565" s="41"/>
      <c r="DQ1565" s="41"/>
      <c r="DR1565" s="41"/>
      <c r="DS1565" s="41"/>
      <c r="DT1565" s="41"/>
      <c r="DU1565" s="41"/>
      <c r="DV1565" s="41"/>
      <c r="DW1565" s="41"/>
      <c r="DX1565" s="41"/>
      <c r="DY1565" s="41"/>
      <c r="DZ1565" s="41"/>
      <c r="EA1565" s="41"/>
      <c r="EB1565" s="41"/>
      <c r="EC1565" s="41"/>
      <c r="ED1565" s="41"/>
      <c r="EE1565" s="41"/>
      <c r="EF1565" s="41"/>
      <c r="EG1565" s="41"/>
      <c r="EH1565" s="41"/>
      <c r="EI1565" s="41"/>
      <c r="EJ1565" s="41"/>
      <c r="EK1565" s="41"/>
      <c r="EL1565" s="41"/>
      <c r="EM1565" s="41"/>
      <c r="EN1565" s="41"/>
    </row>
    <row r="1566" spans="62:144" ht="10.5" customHeight="1" x14ac:dyDescent="0.2">
      <c r="BJ1566" s="41"/>
      <c r="BK1566" s="41"/>
      <c r="BL1566" s="41"/>
      <c r="BM1566" s="41"/>
      <c r="BN1566" s="41"/>
      <c r="BO1566" s="41"/>
      <c r="BP1566" s="41"/>
      <c r="BQ1566" s="41"/>
      <c r="BR1566" s="41"/>
      <c r="BS1566" s="41"/>
      <c r="BT1566" s="41"/>
      <c r="BU1566" s="41"/>
      <c r="BV1566" s="41"/>
      <c r="BW1566" s="41"/>
      <c r="BX1566" s="41"/>
      <c r="BY1566" s="41"/>
      <c r="BZ1566" s="41"/>
      <c r="CA1566" s="41"/>
      <c r="CB1566" s="41"/>
      <c r="CC1566" s="41"/>
      <c r="CD1566" s="41"/>
      <c r="CE1566" s="41"/>
      <c r="CF1566" s="41"/>
      <c r="CG1566" s="41"/>
      <c r="CH1566" s="41"/>
      <c r="CI1566" s="41"/>
      <c r="CJ1566" s="41"/>
      <c r="CK1566" s="41"/>
      <c r="CL1566" s="41"/>
      <c r="CM1566" s="41"/>
      <c r="CN1566" s="41"/>
      <c r="CO1566" s="41"/>
      <c r="CP1566" s="41"/>
      <c r="CQ1566" s="41"/>
      <c r="CR1566" s="41"/>
      <c r="CS1566" s="41"/>
      <c r="CT1566" s="41"/>
      <c r="CU1566" s="41"/>
      <c r="CV1566" s="41"/>
      <c r="CW1566" s="41"/>
      <c r="CX1566" s="41"/>
      <c r="CY1566" s="41"/>
      <c r="CZ1566" s="41"/>
      <c r="DA1566" s="41"/>
      <c r="DB1566" s="41"/>
      <c r="DC1566" s="41"/>
      <c r="DD1566" s="41"/>
      <c r="DE1566" s="41"/>
      <c r="DF1566" s="41"/>
      <c r="DG1566" s="41"/>
      <c r="DH1566" s="41"/>
      <c r="DI1566" s="41"/>
      <c r="DJ1566" s="41"/>
      <c r="DK1566" s="41"/>
      <c r="DL1566" s="41"/>
      <c r="DM1566" s="41"/>
      <c r="DN1566" s="41"/>
      <c r="DO1566" s="41"/>
      <c r="DP1566" s="41"/>
      <c r="DQ1566" s="41"/>
      <c r="DR1566" s="41"/>
      <c r="DS1566" s="41"/>
      <c r="DT1566" s="41"/>
      <c r="DU1566" s="41"/>
      <c r="DV1566" s="41"/>
      <c r="DW1566" s="41"/>
      <c r="DX1566" s="41"/>
      <c r="DY1566" s="41"/>
      <c r="DZ1566" s="41"/>
      <c r="EA1566" s="41"/>
      <c r="EB1566" s="41"/>
      <c r="EC1566" s="41"/>
      <c r="ED1566" s="41"/>
      <c r="EE1566" s="41"/>
      <c r="EF1566" s="41"/>
      <c r="EG1566" s="41"/>
      <c r="EH1566" s="41"/>
      <c r="EI1566" s="41"/>
      <c r="EJ1566" s="41"/>
      <c r="EK1566" s="41"/>
      <c r="EL1566" s="41"/>
      <c r="EM1566" s="41"/>
      <c r="EN1566" s="41"/>
    </row>
    <row r="1567" spans="62:144" ht="10.5" customHeight="1" x14ac:dyDescent="0.2">
      <c r="BJ1567" s="41"/>
      <c r="BK1567" s="41"/>
      <c r="BL1567" s="41"/>
      <c r="BM1567" s="41"/>
      <c r="BN1567" s="41"/>
      <c r="BO1567" s="41"/>
      <c r="BP1567" s="41"/>
      <c r="BQ1567" s="41"/>
      <c r="BR1567" s="41"/>
      <c r="BS1567" s="41"/>
      <c r="BT1567" s="41"/>
      <c r="BU1567" s="41"/>
      <c r="BV1567" s="41"/>
      <c r="BW1567" s="41"/>
      <c r="BX1567" s="41"/>
      <c r="BY1567" s="41"/>
      <c r="BZ1567" s="41"/>
      <c r="CA1567" s="41"/>
      <c r="CB1567" s="41"/>
      <c r="CC1567" s="41"/>
      <c r="CD1567" s="41"/>
      <c r="CE1567" s="41"/>
      <c r="CF1567" s="41"/>
      <c r="CG1567" s="41"/>
      <c r="CH1567" s="41"/>
      <c r="CI1567" s="41"/>
      <c r="CJ1567" s="41"/>
      <c r="CK1567" s="41"/>
      <c r="CL1567" s="41"/>
      <c r="CM1567" s="41"/>
      <c r="CN1567" s="41"/>
      <c r="CO1567" s="41"/>
      <c r="CP1567" s="41"/>
      <c r="CQ1567" s="41"/>
      <c r="CR1567" s="41"/>
      <c r="CS1567" s="41"/>
      <c r="CT1567" s="41"/>
      <c r="CU1567" s="41"/>
      <c r="CV1567" s="41"/>
      <c r="CW1567" s="41"/>
      <c r="CX1567" s="41"/>
      <c r="CY1567" s="41"/>
      <c r="CZ1567" s="41"/>
      <c r="DA1567" s="41"/>
      <c r="DB1567" s="41"/>
      <c r="DC1567" s="41"/>
      <c r="DD1567" s="41"/>
      <c r="DE1567" s="41"/>
      <c r="DF1567" s="41"/>
      <c r="DG1567" s="41"/>
      <c r="DH1567" s="41"/>
      <c r="DI1567" s="41"/>
      <c r="DJ1567" s="41"/>
      <c r="DK1567" s="41"/>
      <c r="DL1567" s="41"/>
      <c r="DM1567" s="41"/>
      <c r="DN1567" s="41"/>
      <c r="DO1567" s="41"/>
      <c r="DP1567" s="41"/>
      <c r="DQ1567" s="41"/>
      <c r="DR1567" s="41"/>
      <c r="DS1567" s="41"/>
      <c r="DT1567" s="41"/>
      <c r="DU1567" s="41"/>
      <c r="DV1567" s="41"/>
      <c r="DW1567" s="41"/>
      <c r="DX1567" s="41"/>
      <c r="DY1567" s="41"/>
      <c r="DZ1567" s="41"/>
      <c r="EA1567" s="41"/>
      <c r="EB1567" s="41"/>
      <c r="EC1567" s="41"/>
      <c r="ED1567" s="41"/>
      <c r="EE1567" s="41"/>
      <c r="EF1567" s="41"/>
      <c r="EG1567" s="41"/>
      <c r="EH1567" s="41"/>
      <c r="EI1567" s="41"/>
      <c r="EJ1567" s="41"/>
      <c r="EK1567" s="41"/>
      <c r="EL1567" s="41"/>
      <c r="EM1567" s="41"/>
      <c r="EN1567" s="41"/>
    </row>
    <row r="1568" spans="62:144" ht="10.5" customHeight="1" x14ac:dyDescent="0.2">
      <c r="BJ1568" s="41"/>
      <c r="BK1568" s="41"/>
      <c r="BL1568" s="41"/>
      <c r="BM1568" s="41"/>
      <c r="BN1568" s="41"/>
      <c r="BO1568" s="41"/>
      <c r="BP1568" s="41"/>
      <c r="BQ1568" s="41"/>
      <c r="BR1568" s="41"/>
      <c r="BS1568" s="41"/>
      <c r="BT1568" s="41"/>
      <c r="BU1568" s="41"/>
      <c r="BV1568" s="41"/>
      <c r="BW1568" s="41"/>
      <c r="BX1568" s="41"/>
      <c r="BY1568" s="41"/>
      <c r="BZ1568" s="41"/>
      <c r="CA1568" s="41"/>
      <c r="CB1568" s="41"/>
      <c r="CC1568" s="41"/>
      <c r="CD1568" s="41"/>
      <c r="CE1568" s="41"/>
      <c r="CF1568" s="41"/>
      <c r="CG1568" s="41"/>
      <c r="CH1568" s="41"/>
      <c r="CI1568" s="41"/>
      <c r="CJ1568" s="41"/>
      <c r="CK1568" s="41"/>
      <c r="CL1568" s="41"/>
      <c r="CM1568" s="41"/>
      <c r="CN1568" s="41"/>
      <c r="CO1568" s="41"/>
      <c r="CP1568" s="41"/>
      <c r="CQ1568" s="41"/>
      <c r="CR1568" s="41"/>
      <c r="CS1568" s="41"/>
      <c r="CT1568" s="41"/>
      <c r="CU1568" s="41"/>
      <c r="CV1568" s="41"/>
      <c r="CW1568" s="41"/>
      <c r="CX1568" s="41"/>
      <c r="CY1568" s="41"/>
      <c r="CZ1568" s="41"/>
      <c r="DA1568" s="41"/>
      <c r="DB1568" s="41"/>
      <c r="DC1568" s="41"/>
      <c r="DD1568" s="41"/>
      <c r="DE1568" s="41"/>
      <c r="DF1568" s="41"/>
      <c r="DG1568" s="41"/>
      <c r="DH1568" s="41"/>
      <c r="DI1568" s="41"/>
      <c r="DJ1568" s="41"/>
      <c r="DK1568" s="41"/>
      <c r="DL1568" s="41"/>
      <c r="DM1568" s="41"/>
      <c r="DN1568" s="41"/>
      <c r="DO1568" s="41"/>
      <c r="DP1568" s="41"/>
      <c r="DQ1568" s="41"/>
      <c r="DR1568" s="41"/>
      <c r="DS1568" s="41"/>
      <c r="DT1568" s="41"/>
      <c r="DU1568" s="41"/>
      <c r="DV1568" s="41"/>
      <c r="DW1568" s="41"/>
      <c r="DX1568" s="41"/>
      <c r="DY1568" s="41"/>
      <c r="DZ1568" s="41"/>
      <c r="EA1568" s="41"/>
      <c r="EB1568" s="41"/>
      <c r="EC1568" s="41"/>
      <c r="ED1568" s="41"/>
      <c r="EE1568" s="41"/>
      <c r="EF1568" s="41"/>
      <c r="EG1568" s="41"/>
      <c r="EH1568" s="41"/>
      <c r="EI1568" s="41"/>
      <c r="EJ1568" s="41"/>
      <c r="EK1568" s="41"/>
      <c r="EL1568" s="41"/>
      <c r="EM1568" s="41"/>
      <c r="EN1568" s="41"/>
    </row>
    <row r="1569" spans="62:144" ht="10.5" customHeight="1" x14ac:dyDescent="0.2">
      <c r="BJ1569" s="41"/>
      <c r="BK1569" s="41"/>
      <c r="BL1569" s="41"/>
      <c r="BM1569" s="41"/>
      <c r="BN1569" s="41"/>
      <c r="BO1569" s="41"/>
      <c r="BP1569" s="41"/>
      <c r="BQ1569" s="41"/>
      <c r="BR1569" s="41"/>
      <c r="BS1569" s="41"/>
      <c r="BT1569" s="41"/>
      <c r="BU1569" s="41"/>
      <c r="BV1569" s="41"/>
      <c r="BW1569" s="41"/>
      <c r="BX1569" s="41"/>
      <c r="BY1569" s="41"/>
      <c r="BZ1569" s="41"/>
      <c r="CA1569" s="41"/>
      <c r="CB1569" s="41"/>
      <c r="CC1569" s="41"/>
      <c r="CD1569" s="41"/>
      <c r="CE1569" s="41"/>
      <c r="CF1569" s="41"/>
      <c r="CG1569" s="41"/>
      <c r="CH1569" s="41"/>
      <c r="CI1569" s="41"/>
      <c r="CJ1569" s="41"/>
      <c r="CK1569" s="41"/>
      <c r="CL1569" s="41"/>
      <c r="CM1569" s="41"/>
      <c r="CN1569" s="41"/>
      <c r="CO1569" s="41"/>
      <c r="CP1569" s="41"/>
      <c r="CQ1569" s="41"/>
      <c r="CR1569" s="41"/>
      <c r="CS1569" s="41"/>
      <c r="CT1569" s="41"/>
      <c r="CU1569" s="41"/>
      <c r="CV1569" s="41"/>
      <c r="CW1569" s="41"/>
      <c r="CX1569" s="41"/>
      <c r="CY1569" s="41"/>
      <c r="CZ1569" s="41"/>
      <c r="DA1569" s="41"/>
      <c r="DB1569" s="41"/>
      <c r="DC1569" s="41"/>
      <c r="DD1569" s="41"/>
      <c r="DE1569" s="41"/>
      <c r="DF1569" s="41"/>
      <c r="DG1569" s="41"/>
      <c r="DH1569" s="41"/>
      <c r="DI1569" s="41"/>
      <c r="DJ1569" s="41"/>
      <c r="DK1569" s="41"/>
      <c r="DL1569" s="41"/>
      <c r="DM1569" s="41"/>
      <c r="DN1569" s="41"/>
      <c r="DO1569" s="41"/>
      <c r="DP1569" s="41"/>
      <c r="DQ1569" s="41"/>
      <c r="DR1569" s="41"/>
      <c r="DS1569" s="41"/>
      <c r="DT1569" s="41"/>
      <c r="DU1569" s="41"/>
      <c r="DV1569" s="41"/>
      <c r="DW1569" s="41"/>
      <c r="DX1569" s="41"/>
      <c r="DY1569" s="41"/>
      <c r="DZ1569" s="41"/>
      <c r="EA1569" s="41"/>
      <c r="EB1569" s="41"/>
      <c r="EC1569" s="41"/>
      <c r="ED1569" s="41"/>
      <c r="EE1569" s="41"/>
      <c r="EF1569" s="41"/>
      <c r="EG1569" s="41"/>
      <c r="EH1569" s="41"/>
      <c r="EI1569" s="41"/>
      <c r="EJ1569" s="41"/>
      <c r="EK1569" s="41"/>
      <c r="EL1569" s="41"/>
      <c r="EM1569" s="41"/>
      <c r="EN1569" s="41"/>
    </row>
    <row r="1570" spans="62:144" ht="10.5" customHeight="1" x14ac:dyDescent="0.2">
      <c r="BJ1570" s="41"/>
      <c r="BK1570" s="41"/>
      <c r="BL1570" s="41"/>
      <c r="BM1570" s="41"/>
      <c r="BN1570" s="41"/>
      <c r="BO1570" s="41"/>
      <c r="BP1570" s="41"/>
      <c r="BQ1570" s="41"/>
      <c r="BR1570" s="41"/>
      <c r="BS1570" s="41"/>
      <c r="BT1570" s="41"/>
      <c r="BU1570" s="41"/>
      <c r="BV1570" s="41"/>
      <c r="BW1570" s="41"/>
      <c r="BX1570" s="41"/>
      <c r="BY1570" s="41"/>
      <c r="BZ1570" s="41"/>
      <c r="CA1570" s="41"/>
      <c r="CB1570" s="41"/>
      <c r="CC1570" s="41"/>
      <c r="CD1570" s="41"/>
      <c r="CE1570" s="41"/>
      <c r="CF1570" s="41"/>
      <c r="CG1570" s="41"/>
      <c r="CH1570" s="41"/>
      <c r="CI1570" s="41"/>
      <c r="CJ1570" s="41"/>
      <c r="CK1570" s="41"/>
      <c r="CL1570" s="41"/>
      <c r="CM1570" s="41"/>
      <c r="CN1570" s="41"/>
      <c r="CO1570" s="41"/>
      <c r="CP1570" s="41"/>
      <c r="CQ1570" s="41"/>
      <c r="CR1570" s="41"/>
      <c r="CS1570" s="41"/>
      <c r="CT1570" s="41"/>
      <c r="CU1570" s="41"/>
      <c r="CV1570" s="41"/>
      <c r="CW1570" s="41"/>
      <c r="CX1570" s="41"/>
      <c r="CY1570" s="41"/>
      <c r="CZ1570" s="41"/>
      <c r="DA1570" s="41"/>
      <c r="DB1570" s="41"/>
      <c r="DC1570" s="41"/>
      <c r="DD1570" s="41"/>
      <c r="DE1570" s="41"/>
      <c r="DF1570" s="41"/>
      <c r="DG1570" s="41"/>
      <c r="DH1570" s="41"/>
      <c r="DI1570" s="41"/>
      <c r="DJ1570" s="41"/>
      <c r="DK1570" s="41"/>
      <c r="DL1570" s="41"/>
      <c r="DM1570" s="41"/>
      <c r="DN1570" s="41"/>
      <c r="DO1570" s="41"/>
      <c r="DP1570" s="41"/>
      <c r="DQ1570" s="41"/>
      <c r="DR1570" s="41"/>
      <c r="DS1570" s="41"/>
      <c r="DT1570" s="41"/>
      <c r="DU1570" s="41"/>
      <c r="DV1570" s="41"/>
      <c r="DW1570" s="41"/>
      <c r="DX1570" s="41"/>
      <c r="DY1570" s="41"/>
      <c r="DZ1570" s="41"/>
      <c r="EA1570" s="41"/>
      <c r="EB1570" s="41"/>
      <c r="EC1570" s="41"/>
      <c r="ED1570" s="41"/>
      <c r="EE1570" s="41"/>
      <c r="EF1570" s="41"/>
      <c r="EG1570" s="41"/>
      <c r="EH1570" s="41"/>
      <c r="EI1570" s="41"/>
      <c r="EJ1570" s="41"/>
      <c r="EK1570" s="41"/>
      <c r="EL1570" s="41"/>
      <c r="EM1570" s="41"/>
      <c r="EN1570" s="41"/>
    </row>
    <row r="1571" spans="62:144" ht="10.5" customHeight="1" x14ac:dyDescent="0.2">
      <c r="BJ1571" s="41"/>
      <c r="BK1571" s="41"/>
      <c r="BL1571" s="41"/>
      <c r="BM1571" s="41"/>
      <c r="BN1571" s="41"/>
      <c r="BO1571" s="41"/>
      <c r="BP1571" s="41"/>
      <c r="BQ1571" s="41"/>
      <c r="BR1571" s="41"/>
      <c r="BS1571" s="41"/>
      <c r="BT1571" s="41"/>
      <c r="BU1571" s="41"/>
      <c r="BV1571" s="41"/>
      <c r="BW1571" s="41"/>
      <c r="BX1571" s="41"/>
      <c r="BY1571" s="41"/>
      <c r="BZ1571" s="41"/>
      <c r="CA1571" s="41"/>
      <c r="CB1571" s="41"/>
      <c r="CC1571" s="41"/>
      <c r="CD1571" s="41"/>
      <c r="CE1571" s="41"/>
      <c r="CF1571" s="41"/>
      <c r="CG1571" s="41"/>
      <c r="CH1571" s="41"/>
      <c r="CI1571" s="41"/>
      <c r="CJ1571" s="41"/>
      <c r="CK1571" s="41"/>
      <c r="CL1571" s="41"/>
      <c r="CM1571" s="41"/>
      <c r="CN1571" s="41"/>
      <c r="CO1571" s="41"/>
      <c r="CP1571" s="41"/>
      <c r="CQ1571" s="41"/>
      <c r="CR1571" s="41"/>
      <c r="CS1571" s="41"/>
      <c r="CT1571" s="41"/>
      <c r="CU1571" s="41"/>
      <c r="CV1571" s="41"/>
      <c r="CW1571" s="41"/>
      <c r="CX1571" s="41"/>
      <c r="CY1571" s="41"/>
      <c r="CZ1571" s="41"/>
      <c r="DA1571" s="41"/>
      <c r="DB1571" s="41"/>
      <c r="DC1571" s="41"/>
      <c r="DD1571" s="41"/>
      <c r="DE1571" s="41"/>
      <c r="DF1571" s="41"/>
      <c r="DG1571" s="41"/>
      <c r="DH1571" s="41"/>
      <c r="DI1571" s="41"/>
      <c r="DJ1571" s="41"/>
      <c r="DK1571" s="41"/>
      <c r="DL1571" s="41"/>
      <c r="DM1571" s="41"/>
      <c r="DN1571" s="41"/>
      <c r="DO1571" s="41"/>
      <c r="DP1571" s="41"/>
      <c r="DQ1571" s="41"/>
      <c r="DR1571" s="41"/>
      <c r="DS1571" s="41"/>
      <c r="DT1571" s="41"/>
      <c r="DU1571" s="41"/>
      <c r="DV1571" s="41"/>
      <c r="DW1571" s="41"/>
      <c r="DX1571" s="41"/>
      <c r="DY1571" s="41"/>
      <c r="DZ1571" s="41"/>
      <c r="EA1571" s="41"/>
      <c r="EB1571" s="41"/>
      <c r="EC1571" s="41"/>
      <c r="ED1571" s="41"/>
      <c r="EE1571" s="41"/>
      <c r="EF1571" s="41"/>
      <c r="EG1571" s="41"/>
      <c r="EH1571" s="41"/>
      <c r="EI1571" s="41"/>
      <c r="EJ1571" s="41"/>
      <c r="EK1571" s="41"/>
      <c r="EL1571" s="41"/>
      <c r="EM1571" s="41"/>
      <c r="EN1571" s="41"/>
    </row>
    <row r="1572" spans="62:144" ht="10.5" customHeight="1" x14ac:dyDescent="0.2">
      <c r="BJ1572" s="41"/>
      <c r="BK1572" s="41"/>
      <c r="BL1572" s="41"/>
      <c r="BM1572" s="41"/>
      <c r="BN1572" s="41"/>
      <c r="BO1572" s="41"/>
      <c r="BP1572" s="41"/>
      <c r="BQ1572" s="41"/>
      <c r="BR1572" s="41"/>
      <c r="BS1572" s="41"/>
      <c r="BT1572" s="41"/>
      <c r="BU1572" s="41"/>
      <c r="BV1572" s="41"/>
      <c r="BW1572" s="41"/>
      <c r="BX1572" s="41"/>
      <c r="BY1572" s="41"/>
      <c r="BZ1572" s="41"/>
      <c r="CA1572" s="41"/>
      <c r="CB1572" s="41"/>
      <c r="CC1572" s="41"/>
      <c r="CD1572" s="41"/>
      <c r="CE1572" s="41"/>
      <c r="CF1572" s="41"/>
      <c r="CG1572" s="41"/>
      <c r="CH1572" s="41"/>
      <c r="CI1572" s="41"/>
      <c r="CJ1572" s="41"/>
      <c r="CK1572" s="41"/>
      <c r="CL1572" s="41"/>
      <c r="CM1572" s="41"/>
      <c r="CN1572" s="41"/>
      <c r="CO1572" s="41"/>
      <c r="CP1572" s="41"/>
      <c r="CQ1572" s="41"/>
      <c r="CR1572" s="41"/>
      <c r="CS1572" s="41"/>
      <c r="CT1572" s="41"/>
      <c r="CU1572" s="41"/>
      <c r="CV1572" s="41"/>
      <c r="CW1572" s="41"/>
      <c r="CX1572" s="41"/>
      <c r="CY1572" s="41"/>
      <c r="CZ1572" s="41"/>
      <c r="DA1572" s="41"/>
      <c r="DB1572" s="41"/>
      <c r="DC1572" s="41"/>
      <c r="DD1572" s="41"/>
      <c r="DE1572" s="41"/>
      <c r="DF1572" s="41"/>
      <c r="DG1572" s="41"/>
      <c r="DH1572" s="41"/>
      <c r="DI1572" s="41"/>
      <c r="DJ1572" s="41"/>
      <c r="DK1572" s="41"/>
      <c r="DL1572" s="41"/>
      <c r="DM1572" s="41"/>
      <c r="DN1572" s="41"/>
      <c r="DO1572" s="41"/>
      <c r="DP1572" s="41"/>
      <c r="DQ1572" s="41"/>
      <c r="DR1572" s="41"/>
      <c r="DS1572" s="41"/>
      <c r="DT1572" s="41"/>
      <c r="DU1572" s="41"/>
      <c r="DV1572" s="41"/>
      <c r="DW1572" s="41"/>
      <c r="DX1572" s="41"/>
      <c r="DY1572" s="41"/>
      <c r="DZ1572" s="41"/>
      <c r="EA1572" s="41"/>
      <c r="EB1572" s="41"/>
      <c r="EC1572" s="41"/>
      <c r="ED1572" s="41"/>
      <c r="EE1572" s="41"/>
      <c r="EF1572" s="41"/>
      <c r="EG1572" s="41"/>
      <c r="EH1572" s="41"/>
      <c r="EI1572" s="41"/>
      <c r="EJ1572" s="41"/>
      <c r="EK1572" s="41"/>
      <c r="EL1572" s="41"/>
      <c r="EM1572" s="41"/>
      <c r="EN1572" s="41"/>
    </row>
    <row r="1573" spans="62:144" ht="10.5" customHeight="1" x14ac:dyDescent="0.2">
      <c r="BJ1573" s="41"/>
      <c r="BK1573" s="41"/>
      <c r="BL1573" s="41"/>
      <c r="BM1573" s="41"/>
      <c r="BN1573" s="41"/>
      <c r="BO1573" s="41"/>
      <c r="BP1573" s="41"/>
      <c r="BQ1573" s="41"/>
      <c r="BR1573" s="41"/>
      <c r="BS1573" s="41"/>
      <c r="BT1573" s="41"/>
      <c r="BU1573" s="41"/>
      <c r="BV1573" s="41"/>
      <c r="BW1573" s="41"/>
      <c r="BX1573" s="41"/>
      <c r="BY1573" s="41"/>
      <c r="BZ1573" s="41"/>
      <c r="CA1573" s="41"/>
      <c r="CB1573" s="41"/>
      <c r="CC1573" s="41"/>
      <c r="CD1573" s="41"/>
      <c r="CE1573" s="41"/>
      <c r="CF1573" s="41"/>
      <c r="CG1573" s="41"/>
      <c r="CH1573" s="41"/>
      <c r="CI1573" s="41"/>
      <c r="CJ1573" s="41"/>
      <c r="CK1573" s="41"/>
      <c r="CL1573" s="41"/>
      <c r="CM1573" s="41"/>
      <c r="CN1573" s="41"/>
      <c r="CO1573" s="41"/>
      <c r="CP1573" s="41"/>
      <c r="CQ1573" s="41"/>
      <c r="CR1573" s="41"/>
      <c r="CS1573" s="41"/>
      <c r="CT1573" s="41"/>
      <c r="CU1573" s="41"/>
      <c r="CV1573" s="41"/>
      <c r="CW1573" s="41"/>
      <c r="CX1573" s="41"/>
      <c r="CY1573" s="41"/>
      <c r="CZ1573" s="41"/>
      <c r="DA1573" s="41"/>
      <c r="DB1573" s="41"/>
      <c r="DC1573" s="41"/>
      <c r="DD1573" s="41"/>
      <c r="DE1573" s="41"/>
      <c r="DF1573" s="41"/>
      <c r="DG1573" s="41"/>
      <c r="DH1573" s="41"/>
      <c r="DI1573" s="41"/>
      <c r="DJ1573" s="41"/>
      <c r="DK1573" s="41"/>
      <c r="DL1573" s="41"/>
      <c r="DM1573" s="41"/>
      <c r="DN1573" s="41"/>
      <c r="DO1573" s="41"/>
      <c r="DP1573" s="41"/>
      <c r="DQ1573" s="41"/>
      <c r="DR1573" s="41"/>
      <c r="DS1573" s="41"/>
      <c r="DT1573" s="41"/>
      <c r="DU1573" s="41"/>
      <c r="DV1573" s="41"/>
      <c r="DW1573" s="41"/>
      <c r="DX1573" s="41"/>
      <c r="DY1573" s="41"/>
      <c r="DZ1573" s="41"/>
      <c r="EA1573" s="41"/>
      <c r="EB1573" s="41"/>
      <c r="EC1573" s="41"/>
      <c r="ED1573" s="41"/>
      <c r="EE1573" s="41"/>
      <c r="EF1573" s="41"/>
      <c r="EG1573" s="41"/>
      <c r="EH1573" s="41"/>
      <c r="EI1573" s="41"/>
      <c r="EJ1573" s="41"/>
      <c r="EK1573" s="41"/>
      <c r="EL1573" s="41"/>
      <c r="EM1573" s="41"/>
      <c r="EN1573" s="41"/>
    </row>
    <row r="1574" spans="62:144" ht="10.5" customHeight="1" x14ac:dyDescent="0.2">
      <c r="BJ1574" s="41"/>
      <c r="BK1574" s="41"/>
      <c r="BL1574" s="41"/>
      <c r="BM1574" s="41"/>
      <c r="BN1574" s="41"/>
      <c r="BO1574" s="41"/>
      <c r="BP1574" s="41"/>
      <c r="BQ1574" s="41"/>
      <c r="BR1574" s="41"/>
      <c r="BS1574" s="41"/>
      <c r="BT1574" s="41"/>
      <c r="BU1574" s="41"/>
      <c r="BV1574" s="41"/>
      <c r="BW1574" s="41"/>
      <c r="BX1574" s="41"/>
      <c r="BY1574" s="41"/>
      <c r="BZ1574" s="41"/>
      <c r="CA1574" s="41"/>
      <c r="CB1574" s="41"/>
      <c r="CC1574" s="41"/>
      <c r="CD1574" s="41"/>
      <c r="CE1574" s="41"/>
      <c r="CF1574" s="41"/>
      <c r="CG1574" s="41"/>
      <c r="CH1574" s="41"/>
      <c r="CI1574" s="41"/>
      <c r="CJ1574" s="41"/>
      <c r="CK1574" s="41"/>
      <c r="CL1574" s="41"/>
      <c r="CM1574" s="41"/>
      <c r="CN1574" s="41"/>
      <c r="CO1574" s="41"/>
      <c r="CP1574" s="41"/>
      <c r="CQ1574" s="41"/>
      <c r="CR1574" s="41"/>
      <c r="CS1574" s="41"/>
      <c r="CT1574" s="41"/>
      <c r="CU1574" s="41"/>
      <c r="CV1574" s="41"/>
      <c r="CW1574" s="41"/>
      <c r="CX1574" s="41"/>
      <c r="CY1574" s="41"/>
      <c r="CZ1574" s="41"/>
      <c r="DA1574" s="41"/>
      <c r="DB1574" s="41"/>
      <c r="DC1574" s="41"/>
      <c r="DD1574" s="41"/>
      <c r="DE1574" s="41"/>
      <c r="DF1574" s="41"/>
      <c r="DG1574" s="41"/>
      <c r="DH1574" s="41"/>
      <c r="DI1574" s="41"/>
      <c r="DJ1574" s="41"/>
      <c r="DK1574" s="41"/>
      <c r="DL1574" s="41"/>
      <c r="DM1574" s="41"/>
      <c r="DN1574" s="41"/>
      <c r="DO1574" s="41"/>
      <c r="DP1574" s="41"/>
      <c r="DQ1574" s="41"/>
      <c r="DR1574" s="41"/>
      <c r="DS1574" s="41"/>
      <c r="DT1574" s="41"/>
      <c r="DU1574" s="41"/>
      <c r="DV1574" s="41"/>
      <c r="DW1574" s="41"/>
      <c r="DX1574" s="41"/>
      <c r="DY1574" s="41"/>
      <c r="DZ1574" s="41"/>
      <c r="EA1574" s="41"/>
      <c r="EB1574" s="41"/>
      <c r="EC1574" s="41"/>
      <c r="ED1574" s="41"/>
      <c r="EE1574" s="41"/>
      <c r="EF1574" s="41"/>
      <c r="EG1574" s="41"/>
      <c r="EH1574" s="41"/>
      <c r="EI1574" s="41"/>
      <c r="EJ1574" s="41"/>
      <c r="EK1574" s="41"/>
      <c r="EL1574" s="41"/>
      <c r="EM1574" s="41"/>
      <c r="EN1574" s="41"/>
    </row>
    <row r="1575" spans="62:144" ht="10.5" customHeight="1" x14ac:dyDescent="0.2">
      <c r="BJ1575" s="41"/>
      <c r="BK1575" s="41"/>
      <c r="BL1575" s="41"/>
      <c r="BM1575" s="41"/>
      <c r="BN1575" s="41"/>
      <c r="BO1575" s="41"/>
      <c r="BP1575" s="41"/>
      <c r="BQ1575" s="41"/>
      <c r="BR1575" s="41"/>
      <c r="BS1575" s="41"/>
      <c r="BT1575" s="41"/>
      <c r="BU1575" s="41"/>
      <c r="BV1575" s="41"/>
      <c r="BW1575" s="41"/>
      <c r="BX1575" s="41"/>
      <c r="BY1575" s="41"/>
      <c r="BZ1575" s="41"/>
      <c r="CA1575" s="41"/>
      <c r="CB1575" s="41"/>
      <c r="CC1575" s="41"/>
      <c r="CD1575" s="41"/>
      <c r="CE1575" s="41"/>
      <c r="CF1575" s="41"/>
      <c r="CG1575" s="41"/>
      <c r="CH1575" s="41"/>
      <c r="CI1575" s="41"/>
      <c r="CJ1575" s="41"/>
      <c r="CK1575" s="41"/>
      <c r="CL1575" s="41"/>
      <c r="CM1575" s="41"/>
      <c r="CN1575" s="41"/>
      <c r="CO1575" s="41"/>
      <c r="CP1575" s="41"/>
      <c r="CQ1575" s="41"/>
      <c r="CR1575" s="41"/>
      <c r="CS1575" s="41"/>
      <c r="CT1575" s="41"/>
      <c r="CU1575" s="41"/>
      <c r="CV1575" s="41"/>
      <c r="CW1575" s="41"/>
      <c r="CX1575" s="41"/>
      <c r="CY1575" s="41"/>
      <c r="CZ1575" s="41"/>
      <c r="DA1575" s="41"/>
      <c r="DB1575" s="41"/>
      <c r="DC1575" s="41"/>
      <c r="DD1575" s="41"/>
      <c r="DE1575" s="41"/>
      <c r="DF1575" s="41"/>
      <c r="DG1575" s="41"/>
      <c r="DH1575" s="41"/>
      <c r="DI1575" s="41"/>
      <c r="DJ1575" s="41"/>
      <c r="DK1575" s="41"/>
      <c r="DL1575" s="41"/>
      <c r="DM1575" s="41"/>
      <c r="DN1575" s="41"/>
      <c r="DO1575" s="41"/>
      <c r="DP1575" s="41"/>
      <c r="DQ1575" s="41"/>
      <c r="DR1575" s="41"/>
      <c r="DS1575" s="41"/>
      <c r="DT1575" s="41"/>
      <c r="DU1575" s="41"/>
      <c r="DV1575" s="41"/>
      <c r="DW1575" s="41"/>
      <c r="DX1575" s="41"/>
      <c r="DY1575" s="41"/>
      <c r="DZ1575" s="41"/>
      <c r="EA1575" s="41"/>
      <c r="EB1575" s="41"/>
      <c r="EC1575" s="41"/>
      <c r="ED1575" s="41"/>
      <c r="EE1575" s="41"/>
      <c r="EF1575" s="41"/>
      <c r="EG1575" s="41"/>
      <c r="EH1575" s="41"/>
      <c r="EI1575" s="41"/>
      <c r="EJ1575" s="41"/>
      <c r="EK1575" s="41"/>
      <c r="EL1575" s="41"/>
      <c r="EM1575" s="41"/>
      <c r="EN1575" s="41"/>
    </row>
    <row r="1576" spans="62:144" ht="10.5" customHeight="1" x14ac:dyDescent="0.2">
      <c r="BJ1576" s="41"/>
      <c r="BK1576" s="41"/>
      <c r="BL1576" s="41"/>
      <c r="BM1576" s="41"/>
      <c r="BN1576" s="41"/>
      <c r="BO1576" s="41"/>
      <c r="BP1576" s="41"/>
      <c r="BQ1576" s="41"/>
      <c r="BR1576" s="41"/>
      <c r="BS1576" s="41"/>
      <c r="BT1576" s="41"/>
      <c r="BU1576" s="41"/>
      <c r="BV1576" s="41"/>
      <c r="BW1576" s="41"/>
      <c r="BX1576" s="41"/>
      <c r="BY1576" s="41"/>
      <c r="BZ1576" s="41"/>
      <c r="CA1576" s="41"/>
      <c r="CB1576" s="41"/>
      <c r="CC1576" s="41"/>
      <c r="CD1576" s="41"/>
      <c r="CE1576" s="41"/>
      <c r="CF1576" s="41"/>
      <c r="CG1576" s="41"/>
      <c r="CH1576" s="41"/>
      <c r="CI1576" s="41"/>
      <c r="CJ1576" s="41"/>
      <c r="CK1576" s="41"/>
      <c r="CL1576" s="41"/>
      <c r="CM1576" s="41"/>
      <c r="CN1576" s="41"/>
      <c r="CO1576" s="41"/>
      <c r="CP1576" s="41"/>
      <c r="CQ1576" s="41"/>
      <c r="CR1576" s="41"/>
      <c r="CS1576" s="41"/>
      <c r="CT1576" s="41"/>
      <c r="CU1576" s="41"/>
      <c r="CV1576" s="41"/>
      <c r="CW1576" s="41"/>
      <c r="CX1576" s="41"/>
      <c r="CY1576" s="41"/>
      <c r="CZ1576" s="41"/>
      <c r="DA1576" s="41"/>
      <c r="DB1576" s="41"/>
      <c r="DC1576" s="41"/>
      <c r="DD1576" s="41"/>
      <c r="DE1576" s="41"/>
      <c r="DF1576" s="41"/>
      <c r="DG1576" s="41"/>
      <c r="DH1576" s="41"/>
      <c r="DI1576" s="41"/>
      <c r="DJ1576" s="41"/>
      <c r="DK1576" s="41"/>
      <c r="DL1576" s="41"/>
      <c r="DM1576" s="41"/>
      <c r="DN1576" s="41"/>
      <c r="DO1576" s="41"/>
      <c r="DP1576" s="41"/>
      <c r="DQ1576" s="41"/>
      <c r="DR1576" s="41"/>
      <c r="DS1576" s="41"/>
      <c r="DT1576" s="41"/>
      <c r="DU1576" s="41"/>
      <c r="DV1576" s="41"/>
      <c r="DW1576" s="41"/>
      <c r="DX1576" s="41"/>
      <c r="DY1576" s="41"/>
      <c r="DZ1576" s="41"/>
      <c r="EA1576" s="41"/>
      <c r="EB1576" s="41"/>
      <c r="EC1576" s="41"/>
      <c r="ED1576" s="41"/>
      <c r="EE1576" s="41"/>
      <c r="EF1576" s="41"/>
      <c r="EG1576" s="41"/>
      <c r="EH1576" s="41"/>
      <c r="EI1576" s="41"/>
      <c r="EJ1576" s="41"/>
      <c r="EK1576" s="41"/>
      <c r="EL1576" s="41"/>
      <c r="EM1576" s="41"/>
      <c r="EN1576" s="41"/>
    </row>
    <row r="1577" spans="62:144" ht="10.5" customHeight="1" x14ac:dyDescent="0.2">
      <c r="BJ1577" s="41"/>
      <c r="BK1577" s="41"/>
      <c r="BL1577" s="41"/>
      <c r="BM1577" s="41"/>
      <c r="BN1577" s="41"/>
      <c r="BO1577" s="41"/>
      <c r="BP1577" s="41"/>
      <c r="BQ1577" s="41"/>
      <c r="BR1577" s="41"/>
      <c r="BS1577" s="41"/>
      <c r="BT1577" s="41"/>
      <c r="BU1577" s="41"/>
      <c r="BV1577" s="41"/>
      <c r="BW1577" s="41"/>
      <c r="BX1577" s="41"/>
      <c r="BY1577" s="41"/>
      <c r="BZ1577" s="41"/>
      <c r="CA1577" s="41"/>
      <c r="CB1577" s="41"/>
      <c r="CC1577" s="41"/>
      <c r="CD1577" s="41"/>
      <c r="CE1577" s="41"/>
      <c r="CF1577" s="41"/>
      <c r="CG1577" s="41"/>
      <c r="CH1577" s="41"/>
      <c r="CI1577" s="41"/>
      <c r="CJ1577" s="41"/>
      <c r="CK1577" s="41"/>
      <c r="CL1577" s="41"/>
      <c r="CM1577" s="41"/>
      <c r="CN1577" s="41"/>
      <c r="CO1577" s="41"/>
      <c r="CP1577" s="41"/>
      <c r="CQ1577" s="41"/>
      <c r="CR1577" s="41"/>
      <c r="CS1577" s="41"/>
      <c r="CT1577" s="41"/>
      <c r="CU1577" s="41"/>
      <c r="CV1577" s="41"/>
      <c r="CW1577" s="41"/>
      <c r="CX1577" s="41"/>
      <c r="CY1577" s="41"/>
      <c r="CZ1577" s="41"/>
      <c r="DA1577" s="41"/>
      <c r="DB1577" s="41"/>
      <c r="DC1577" s="41"/>
      <c r="DD1577" s="41"/>
      <c r="DE1577" s="41"/>
      <c r="DF1577" s="41"/>
      <c r="DG1577" s="41"/>
      <c r="DH1577" s="41"/>
      <c r="DI1577" s="41"/>
      <c r="DJ1577" s="41"/>
      <c r="DK1577" s="41"/>
      <c r="DL1577" s="41"/>
      <c r="DM1577" s="41"/>
      <c r="DN1577" s="41"/>
      <c r="DO1577" s="41"/>
      <c r="DP1577" s="41"/>
      <c r="DQ1577" s="41"/>
      <c r="DR1577" s="41"/>
      <c r="DS1577" s="41"/>
      <c r="DT1577" s="41"/>
      <c r="DU1577" s="41"/>
      <c r="DV1577" s="41"/>
      <c r="DW1577" s="41"/>
      <c r="DX1577" s="41"/>
      <c r="DY1577" s="41"/>
      <c r="DZ1577" s="41"/>
      <c r="EA1577" s="41"/>
      <c r="EB1577" s="41"/>
      <c r="EC1577" s="41"/>
      <c r="ED1577" s="41"/>
      <c r="EE1577" s="41"/>
      <c r="EF1577" s="41"/>
      <c r="EG1577" s="41"/>
      <c r="EH1577" s="41"/>
      <c r="EI1577" s="41"/>
      <c r="EJ1577" s="41"/>
      <c r="EK1577" s="41"/>
      <c r="EL1577" s="41"/>
      <c r="EM1577" s="41"/>
      <c r="EN1577" s="41"/>
    </row>
    <row r="1578" spans="62:144" ht="10.5" customHeight="1" x14ac:dyDescent="0.2">
      <c r="BJ1578" s="41"/>
      <c r="BK1578" s="41"/>
      <c r="BL1578" s="41"/>
      <c r="BM1578" s="41"/>
      <c r="BN1578" s="41"/>
      <c r="BO1578" s="41"/>
      <c r="BP1578" s="41"/>
      <c r="BQ1578" s="41"/>
      <c r="BR1578" s="41"/>
      <c r="BS1578" s="41"/>
      <c r="BT1578" s="41"/>
      <c r="BU1578" s="41"/>
      <c r="BV1578" s="41"/>
      <c r="BW1578" s="41"/>
      <c r="BX1578" s="41"/>
      <c r="BY1578" s="41"/>
      <c r="BZ1578" s="41"/>
      <c r="CA1578" s="41"/>
      <c r="CB1578" s="41"/>
      <c r="CC1578" s="41"/>
      <c r="CD1578" s="41"/>
      <c r="CE1578" s="41"/>
      <c r="CF1578" s="41"/>
      <c r="CG1578" s="41"/>
      <c r="CH1578" s="41"/>
      <c r="CI1578" s="41"/>
      <c r="CJ1578" s="41"/>
      <c r="CK1578" s="41"/>
      <c r="CL1578" s="41"/>
      <c r="CM1578" s="41"/>
      <c r="CN1578" s="41"/>
      <c r="CO1578" s="41"/>
      <c r="CP1578" s="41"/>
      <c r="CQ1578" s="41"/>
      <c r="CR1578" s="41"/>
      <c r="CS1578" s="41"/>
      <c r="CT1578" s="41"/>
      <c r="CU1578" s="41"/>
      <c r="CV1578" s="41"/>
      <c r="CW1578" s="41"/>
      <c r="CX1578" s="41"/>
      <c r="CY1578" s="41"/>
      <c r="CZ1578" s="41"/>
      <c r="DA1578" s="41"/>
      <c r="DB1578" s="41"/>
      <c r="DC1578" s="41"/>
      <c r="DD1578" s="41"/>
      <c r="DE1578" s="41"/>
      <c r="DF1578" s="41"/>
      <c r="DG1578" s="41"/>
      <c r="DH1578" s="41"/>
      <c r="DI1578" s="41"/>
      <c r="DJ1578" s="41"/>
      <c r="DK1578" s="41"/>
      <c r="DL1578" s="41"/>
      <c r="DM1578" s="41"/>
      <c r="DN1578" s="41"/>
      <c r="DO1578" s="41"/>
      <c r="DP1578" s="41"/>
      <c r="DQ1578" s="41"/>
      <c r="DR1578" s="41"/>
      <c r="DS1578" s="41"/>
      <c r="DT1578" s="41"/>
      <c r="DU1578" s="41"/>
      <c r="DV1578" s="41"/>
      <c r="DW1578" s="41"/>
      <c r="DX1578" s="41"/>
      <c r="DY1578" s="41"/>
      <c r="DZ1578" s="41"/>
      <c r="EA1578" s="41"/>
      <c r="EB1578" s="41"/>
      <c r="EC1578" s="41"/>
      <c r="ED1578" s="41"/>
      <c r="EE1578" s="41"/>
      <c r="EF1578" s="41"/>
      <c r="EG1578" s="41"/>
      <c r="EH1578" s="41"/>
      <c r="EI1578" s="41"/>
      <c r="EJ1578" s="41"/>
      <c r="EK1578" s="41"/>
      <c r="EL1578" s="41"/>
      <c r="EM1578" s="41"/>
      <c r="EN1578" s="41"/>
    </row>
    <row r="1579" spans="62:144" ht="10.5" customHeight="1" x14ac:dyDescent="0.2">
      <c r="BJ1579" s="41"/>
      <c r="BK1579" s="41"/>
      <c r="BL1579" s="41"/>
      <c r="BM1579" s="41"/>
      <c r="BN1579" s="41"/>
      <c r="BO1579" s="41"/>
      <c r="BP1579" s="41"/>
      <c r="BQ1579" s="41"/>
      <c r="BR1579" s="41"/>
      <c r="BS1579" s="41"/>
      <c r="BT1579" s="41"/>
      <c r="BU1579" s="41"/>
      <c r="BV1579" s="41"/>
      <c r="BW1579" s="41"/>
      <c r="BX1579" s="41"/>
      <c r="BY1579" s="41"/>
      <c r="BZ1579" s="41"/>
      <c r="CA1579" s="41"/>
      <c r="CB1579" s="41"/>
      <c r="CC1579" s="41"/>
      <c r="CD1579" s="41"/>
      <c r="CE1579" s="41"/>
      <c r="CF1579" s="41"/>
      <c r="CG1579" s="41"/>
      <c r="CH1579" s="41"/>
      <c r="CI1579" s="41"/>
      <c r="CJ1579" s="41"/>
      <c r="CK1579" s="41"/>
      <c r="CL1579" s="41"/>
      <c r="CM1579" s="41"/>
      <c r="CN1579" s="41"/>
      <c r="CO1579" s="41"/>
      <c r="CP1579" s="41"/>
      <c r="CQ1579" s="41"/>
      <c r="CR1579" s="41"/>
      <c r="CS1579" s="41"/>
      <c r="CT1579" s="41"/>
      <c r="CU1579" s="41"/>
      <c r="CV1579" s="41"/>
      <c r="CW1579" s="41"/>
      <c r="CX1579" s="41"/>
      <c r="CY1579" s="41"/>
      <c r="CZ1579" s="41"/>
      <c r="DA1579" s="41"/>
      <c r="DB1579" s="41"/>
      <c r="DC1579" s="41"/>
      <c r="DD1579" s="41"/>
      <c r="DE1579" s="41"/>
      <c r="DF1579" s="41"/>
      <c r="DG1579" s="41"/>
      <c r="DH1579" s="41"/>
      <c r="DI1579" s="41"/>
      <c r="DJ1579" s="41"/>
      <c r="DK1579" s="41"/>
      <c r="DL1579" s="41"/>
      <c r="DM1579" s="41"/>
      <c r="DN1579" s="41"/>
      <c r="DO1579" s="41"/>
      <c r="DP1579" s="41"/>
      <c r="DQ1579" s="41"/>
      <c r="DR1579" s="41"/>
      <c r="DS1579" s="41"/>
      <c r="DT1579" s="41"/>
      <c r="DU1579" s="41"/>
      <c r="DV1579" s="41"/>
      <c r="DW1579" s="41"/>
      <c r="DX1579" s="41"/>
      <c r="DY1579" s="41"/>
      <c r="DZ1579" s="41"/>
      <c r="EA1579" s="41"/>
      <c r="EB1579" s="41"/>
      <c r="EC1579" s="41"/>
      <c r="ED1579" s="41"/>
      <c r="EE1579" s="41"/>
      <c r="EF1579" s="41"/>
      <c r="EG1579" s="41"/>
      <c r="EH1579" s="41"/>
      <c r="EI1579" s="41"/>
      <c r="EJ1579" s="41"/>
      <c r="EK1579" s="41"/>
      <c r="EL1579" s="41"/>
      <c r="EM1579" s="41"/>
      <c r="EN1579" s="41"/>
    </row>
    <row r="1580" spans="62:144" ht="10.5" customHeight="1" x14ac:dyDescent="0.2">
      <c r="BJ1580" s="41"/>
      <c r="BK1580" s="41"/>
      <c r="BL1580" s="41"/>
      <c r="BM1580" s="41"/>
      <c r="BN1580" s="41"/>
      <c r="BO1580" s="41"/>
      <c r="BP1580" s="41"/>
      <c r="BQ1580" s="41"/>
      <c r="BR1580" s="41"/>
      <c r="BS1580" s="41"/>
      <c r="BT1580" s="41"/>
      <c r="BU1580" s="41"/>
      <c r="BV1580" s="41"/>
      <c r="BW1580" s="41"/>
      <c r="BX1580" s="41"/>
      <c r="BY1580" s="41"/>
      <c r="BZ1580" s="41"/>
      <c r="CA1580" s="41"/>
      <c r="CB1580" s="41"/>
      <c r="CC1580" s="41"/>
      <c r="CD1580" s="41"/>
      <c r="CE1580" s="41"/>
      <c r="CF1580" s="41"/>
      <c r="CG1580" s="41"/>
      <c r="CH1580" s="41"/>
      <c r="CI1580" s="41"/>
      <c r="CJ1580" s="41"/>
      <c r="CK1580" s="41"/>
      <c r="CL1580" s="41"/>
      <c r="CM1580" s="41"/>
      <c r="CN1580" s="41"/>
      <c r="CO1580" s="41"/>
      <c r="CP1580" s="41"/>
      <c r="CQ1580" s="41"/>
      <c r="CR1580" s="41"/>
      <c r="CS1580" s="41"/>
      <c r="CT1580" s="41"/>
      <c r="CU1580" s="41"/>
      <c r="CV1580" s="41"/>
      <c r="CW1580" s="41"/>
      <c r="CX1580" s="41"/>
      <c r="CY1580" s="41"/>
      <c r="CZ1580" s="41"/>
      <c r="DA1580" s="41"/>
      <c r="DB1580" s="41"/>
      <c r="DC1580" s="41"/>
      <c r="DD1580" s="41"/>
      <c r="DE1580" s="41"/>
      <c r="DF1580" s="41"/>
      <c r="DG1580" s="41"/>
      <c r="DH1580" s="41"/>
      <c r="DI1580" s="41"/>
      <c r="DJ1580" s="41"/>
      <c r="DK1580" s="41"/>
      <c r="DL1580" s="41"/>
      <c r="DM1580" s="41"/>
      <c r="DN1580" s="41"/>
      <c r="DO1580" s="41"/>
      <c r="DP1580" s="41"/>
      <c r="DQ1580" s="41"/>
      <c r="DR1580" s="41"/>
      <c r="DS1580" s="41"/>
      <c r="DT1580" s="41"/>
      <c r="DU1580" s="41"/>
      <c r="DV1580" s="41"/>
      <c r="DW1580" s="41"/>
      <c r="DX1580" s="41"/>
      <c r="DY1580" s="41"/>
      <c r="DZ1580" s="41"/>
      <c r="EA1580" s="41"/>
      <c r="EB1580" s="41"/>
      <c r="EC1580" s="41"/>
      <c r="ED1580" s="41"/>
      <c r="EE1580" s="41"/>
      <c r="EF1580" s="41"/>
      <c r="EG1580" s="41"/>
      <c r="EH1580" s="41"/>
      <c r="EI1580" s="41"/>
      <c r="EJ1580" s="41"/>
      <c r="EK1580" s="41"/>
      <c r="EL1580" s="41"/>
      <c r="EM1580" s="41"/>
      <c r="EN1580" s="41"/>
    </row>
    <row r="1581" spans="62:144" ht="10.5" customHeight="1" x14ac:dyDescent="0.2">
      <c r="BJ1581" s="41"/>
      <c r="BK1581" s="41"/>
      <c r="BL1581" s="41"/>
      <c r="BM1581" s="41"/>
      <c r="BN1581" s="41"/>
      <c r="BO1581" s="41"/>
      <c r="BP1581" s="41"/>
      <c r="BQ1581" s="41"/>
      <c r="BR1581" s="41"/>
      <c r="BS1581" s="41"/>
      <c r="BT1581" s="41"/>
      <c r="BU1581" s="41"/>
      <c r="BV1581" s="41"/>
      <c r="BW1581" s="41"/>
      <c r="BX1581" s="41"/>
      <c r="BY1581" s="41"/>
      <c r="BZ1581" s="41"/>
      <c r="CA1581" s="41"/>
      <c r="CB1581" s="41"/>
      <c r="CC1581" s="41"/>
      <c r="CD1581" s="41"/>
      <c r="CE1581" s="41"/>
      <c r="CF1581" s="41"/>
      <c r="CG1581" s="41"/>
      <c r="CH1581" s="41"/>
      <c r="CI1581" s="41"/>
      <c r="CJ1581" s="41"/>
      <c r="CK1581" s="41"/>
      <c r="CL1581" s="41"/>
      <c r="CM1581" s="41"/>
      <c r="CN1581" s="41"/>
      <c r="CO1581" s="41"/>
      <c r="CP1581" s="41"/>
      <c r="CQ1581" s="41"/>
      <c r="CR1581" s="41"/>
      <c r="CS1581" s="41"/>
      <c r="CT1581" s="41"/>
      <c r="CU1581" s="41"/>
      <c r="CV1581" s="41"/>
      <c r="CW1581" s="41"/>
      <c r="CX1581" s="41"/>
      <c r="CY1581" s="41"/>
      <c r="CZ1581" s="41"/>
      <c r="DA1581" s="41"/>
      <c r="DB1581" s="41"/>
      <c r="DC1581" s="41"/>
      <c r="DD1581" s="41"/>
      <c r="DE1581" s="41"/>
      <c r="DF1581" s="41"/>
      <c r="DG1581" s="41"/>
      <c r="DH1581" s="41"/>
      <c r="DI1581" s="41"/>
      <c r="DJ1581" s="41"/>
      <c r="DK1581" s="41"/>
      <c r="DL1581" s="41"/>
      <c r="DM1581" s="41"/>
      <c r="DN1581" s="41"/>
      <c r="DO1581" s="41"/>
      <c r="DP1581" s="41"/>
      <c r="DQ1581" s="41"/>
      <c r="DR1581" s="41"/>
      <c r="DS1581" s="41"/>
      <c r="DT1581" s="41"/>
      <c r="DU1581" s="41"/>
      <c r="DV1581" s="41"/>
      <c r="DW1581" s="41"/>
      <c r="DX1581" s="41"/>
      <c r="DY1581" s="41"/>
      <c r="DZ1581" s="41"/>
      <c r="EA1581" s="41"/>
      <c r="EB1581" s="41"/>
      <c r="EC1581" s="41"/>
      <c r="ED1581" s="41"/>
      <c r="EE1581" s="41"/>
      <c r="EF1581" s="41"/>
      <c r="EG1581" s="41"/>
      <c r="EH1581" s="41"/>
      <c r="EI1581" s="41"/>
      <c r="EJ1581" s="41"/>
      <c r="EK1581" s="41"/>
      <c r="EL1581" s="41"/>
      <c r="EM1581" s="41"/>
      <c r="EN1581" s="41"/>
    </row>
    <row r="1582" spans="62:144" ht="10.5" customHeight="1" x14ac:dyDescent="0.2">
      <c r="BJ1582" s="41"/>
      <c r="BK1582" s="41"/>
      <c r="BL1582" s="41"/>
      <c r="BM1582" s="41"/>
      <c r="BN1582" s="41"/>
      <c r="BO1582" s="41"/>
      <c r="BP1582" s="41"/>
      <c r="BQ1582" s="41"/>
      <c r="BR1582" s="41"/>
      <c r="BS1582" s="41"/>
      <c r="BT1582" s="41"/>
      <c r="BU1582" s="41"/>
      <c r="BV1582" s="41"/>
      <c r="BW1582" s="41"/>
      <c r="BX1582" s="41"/>
      <c r="BY1582" s="41"/>
      <c r="BZ1582" s="41"/>
      <c r="CA1582" s="41"/>
      <c r="CB1582" s="41"/>
      <c r="CC1582" s="41"/>
      <c r="CD1582" s="41"/>
      <c r="CE1582" s="41"/>
      <c r="CF1582" s="41"/>
      <c r="CG1582" s="41"/>
      <c r="CH1582" s="41"/>
      <c r="CI1582" s="41"/>
      <c r="CJ1582" s="41"/>
      <c r="CK1582" s="41"/>
      <c r="CL1582" s="41"/>
      <c r="CM1582" s="41"/>
      <c r="CN1582" s="41"/>
      <c r="CO1582" s="41"/>
      <c r="CP1582" s="41"/>
      <c r="CQ1582" s="41"/>
      <c r="CR1582" s="41"/>
      <c r="CS1582" s="41"/>
      <c r="CT1582" s="41"/>
      <c r="CU1582" s="41"/>
      <c r="CV1582" s="41"/>
      <c r="CW1582" s="41"/>
      <c r="CX1582" s="41"/>
      <c r="CY1582" s="41"/>
      <c r="CZ1582" s="41"/>
      <c r="DA1582" s="41"/>
      <c r="DB1582" s="41"/>
      <c r="DC1582" s="41"/>
      <c r="DD1582" s="41"/>
      <c r="DE1582" s="41"/>
      <c r="DF1582" s="41"/>
      <c r="DG1582" s="41"/>
      <c r="DH1582" s="41"/>
      <c r="DI1582" s="41"/>
      <c r="DJ1582" s="41"/>
      <c r="DK1582" s="41"/>
      <c r="DL1582" s="41"/>
      <c r="DM1582" s="41"/>
      <c r="DN1582" s="41"/>
      <c r="DO1582" s="41"/>
      <c r="DP1582" s="41"/>
      <c r="DQ1582" s="41"/>
      <c r="DR1582" s="41"/>
      <c r="DS1582" s="41"/>
      <c r="DT1582" s="41"/>
      <c r="DU1582" s="41"/>
      <c r="DV1582" s="41"/>
      <c r="DW1582" s="41"/>
      <c r="DX1582" s="41"/>
      <c r="DY1582" s="41"/>
      <c r="DZ1582" s="41"/>
      <c r="EA1582" s="41"/>
      <c r="EB1582" s="41"/>
      <c r="EC1582" s="41"/>
      <c r="ED1582" s="41"/>
      <c r="EE1582" s="41"/>
      <c r="EF1582" s="41"/>
      <c r="EG1582" s="41"/>
      <c r="EH1582" s="41"/>
      <c r="EI1582" s="41"/>
      <c r="EJ1582" s="41"/>
      <c r="EK1582" s="41"/>
      <c r="EL1582" s="41"/>
      <c r="EM1582" s="41"/>
      <c r="EN1582" s="41"/>
    </row>
    <row r="1583" spans="62:144" ht="10.5" customHeight="1" x14ac:dyDescent="0.2">
      <c r="BJ1583" s="41"/>
      <c r="BK1583" s="41"/>
      <c r="BL1583" s="41"/>
      <c r="BM1583" s="41"/>
      <c r="BN1583" s="41"/>
      <c r="BO1583" s="41"/>
      <c r="BP1583" s="41"/>
      <c r="BQ1583" s="41"/>
      <c r="BR1583" s="41"/>
      <c r="BS1583" s="41"/>
      <c r="BT1583" s="41"/>
      <c r="BU1583" s="41"/>
      <c r="BV1583" s="41"/>
      <c r="BW1583" s="41"/>
      <c r="BX1583" s="41"/>
      <c r="BY1583" s="41"/>
      <c r="BZ1583" s="41"/>
      <c r="CA1583" s="41"/>
      <c r="CB1583" s="41"/>
      <c r="CC1583" s="41"/>
      <c r="CD1583" s="41"/>
      <c r="CE1583" s="41"/>
      <c r="CF1583" s="41"/>
      <c r="CG1583" s="41"/>
      <c r="CH1583" s="41"/>
      <c r="CI1583" s="41"/>
      <c r="CJ1583" s="41"/>
      <c r="CK1583" s="41"/>
      <c r="CL1583" s="41"/>
      <c r="CM1583" s="41"/>
      <c r="CN1583" s="41"/>
      <c r="CO1583" s="41"/>
      <c r="CP1583" s="41"/>
      <c r="CQ1583" s="41"/>
      <c r="CR1583" s="41"/>
      <c r="CS1583" s="41"/>
      <c r="CT1583" s="41"/>
      <c r="CU1583" s="41"/>
      <c r="CV1583" s="41"/>
      <c r="CW1583" s="41"/>
      <c r="CX1583" s="41"/>
      <c r="CY1583" s="41"/>
      <c r="CZ1583" s="41"/>
      <c r="DA1583" s="41"/>
      <c r="DB1583" s="41"/>
      <c r="DC1583" s="41"/>
      <c r="DD1583" s="41"/>
      <c r="DE1583" s="41"/>
      <c r="DF1583" s="41"/>
      <c r="DG1583" s="41"/>
      <c r="DH1583" s="41"/>
      <c r="DI1583" s="41"/>
      <c r="DJ1583" s="41"/>
      <c r="DK1583" s="41"/>
      <c r="DL1583" s="41"/>
      <c r="DM1583" s="41"/>
      <c r="DN1583" s="41"/>
      <c r="DO1583" s="41"/>
      <c r="DP1583" s="41"/>
      <c r="DQ1583" s="41"/>
      <c r="DR1583" s="41"/>
      <c r="DS1583" s="41"/>
      <c r="DT1583" s="41"/>
      <c r="DU1583" s="41"/>
      <c r="DV1583" s="41"/>
      <c r="DW1583" s="41"/>
      <c r="DX1583" s="41"/>
      <c r="DY1583" s="41"/>
      <c r="DZ1583" s="41"/>
      <c r="EA1583" s="41"/>
      <c r="EB1583" s="41"/>
      <c r="EC1583" s="41"/>
      <c r="ED1583" s="41"/>
      <c r="EE1583" s="41"/>
      <c r="EF1583" s="41"/>
      <c r="EG1583" s="41"/>
      <c r="EH1583" s="41"/>
      <c r="EI1583" s="41"/>
      <c r="EJ1583" s="41"/>
      <c r="EK1583" s="41"/>
      <c r="EL1583" s="41"/>
      <c r="EM1583" s="41"/>
      <c r="EN1583" s="41"/>
    </row>
    <row r="1584" spans="62:144" ht="10.5" customHeight="1" x14ac:dyDescent="0.2">
      <c r="BJ1584" s="41"/>
      <c r="BK1584" s="41"/>
      <c r="BL1584" s="41"/>
      <c r="BM1584" s="41"/>
      <c r="BN1584" s="41"/>
      <c r="BO1584" s="41"/>
      <c r="BP1584" s="41"/>
      <c r="BQ1584" s="41"/>
      <c r="BR1584" s="41"/>
      <c r="BS1584" s="41"/>
      <c r="BT1584" s="41"/>
      <c r="BU1584" s="41"/>
      <c r="BV1584" s="41"/>
      <c r="BW1584" s="41"/>
      <c r="BX1584" s="41"/>
      <c r="BY1584" s="41"/>
      <c r="BZ1584" s="41"/>
      <c r="CA1584" s="41"/>
      <c r="CB1584" s="41"/>
      <c r="CC1584" s="41"/>
      <c r="CD1584" s="41"/>
      <c r="CE1584" s="41"/>
      <c r="CF1584" s="41"/>
      <c r="CG1584" s="41"/>
      <c r="CH1584" s="41"/>
      <c r="CI1584" s="41"/>
      <c r="CJ1584" s="41"/>
      <c r="CK1584" s="41"/>
      <c r="CL1584" s="41"/>
      <c r="CM1584" s="41"/>
      <c r="CN1584" s="41"/>
      <c r="CO1584" s="41"/>
      <c r="CP1584" s="41"/>
      <c r="CQ1584" s="41"/>
      <c r="CR1584" s="41"/>
      <c r="CS1584" s="41"/>
      <c r="CT1584" s="41"/>
      <c r="CU1584" s="41"/>
      <c r="CV1584" s="41"/>
      <c r="CW1584" s="41"/>
      <c r="CX1584" s="41"/>
      <c r="CY1584" s="41"/>
      <c r="CZ1584" s="41"/>
      <c r="DA1584" s="41"/>
      <c r="DB1584" s="41"/>
      <c r="DC1584" s="41"/>
      <c r="DD1584" s="41"/>
      <c r="DE1584" s="41"/>
      <c r="DF1584" s="41"/>
      <c r="DG1584" s="41"/>
      <c r="DH1584" s="41"/>
      <c r="DI1584" s="41"/>
      <c r="DJ1584" s="41"/>
      <c r="DK1584" s="41"/>
      <c r="DL1584" s="41"/>
      <c r="DM1584" s="41"/>
      <c r="DN1584" s="41"/>
      <c r="DO1584" s="41"/>
      <c r="DP1584" s="41"/>
      <c r="DQ1584" s="41"/>
      <c r="DR1584" s="41"/>
      <c r="DS1584" s="41"/>
      <c r="DT1584" s="41"/>
      <c r="DU1584" s="41"/>
      <c r="DV1584" s="41"/>
      <c r="DW1584" s="41"/>
      <c r="DX1584" s="41"/>
      <c r="DY1584" s="41"/>
      <c r="DZ1584" s="41"/>
      <c r="EA1584" s="41"/>
      <c r="EB1584" s="41"/>
      <c r="EC1584" s="41"/>
      <c r="ED1584" s="41"/>
      <c r="EE1584" s="41"/>
      <c r="EF1584" s="41"/>
      <c r="EG1584" s="41"/>
      <c r="EH1584" s="41"/>
      <c r="EI1584" s="41"/>
      <c r="EJ1584" s="41"/>
      <c r="EK1584" s="41"/>
      <c r="EL1584" s="41"/>
      <c r="EM1584" s="41"/>
      <c r="EN1584" s="41"/>
    </row>
    <row r="1585" spans="62:144" ht="10.5" customHeight="1" x14ac:dyDescent="0.2">
      <c r="BJ1585" s="41"/>
      <c r="BK1585" s="41"/>
      <c r="BL1585" s="41"/>
      <c r="BM1585" s="41"/>
      <c r="BN1585" s="41"/>
      <c r="BO1585" s="41"/>
      <c r="BP1585" s="41"/>
      <c r="BQ1585" s="41"/>
      <c r="BR1585" s="41"/>
      <c r="BS1585" s="41"/>
      <c r="BT1585" s="41"/>
      <c r="BU1585" s="41"/>
      <c r="BV1585" s="41"/>
      <c r="BW1585" s="41"/>
      <c r="BX1585" s="41"/>
      <c r="BY1585" s="41"/>
      <c r="BZ1585" s="41"/>
      <c r="CA1585" s="41"/>
      <c r="CB1585" s="41"/>
      <c r="CC1585" s="41"/>
      <c r="CD1585" s="41"/>
      <c r="CE1585" s="41"/>
      <c r="CF1585" s="41"/>
      <c r="CG1585" s="41"/>
      <c r="CH1585" s="41"/>
      <c r="CI1585" s="41"/>
      <c r="CJ1585" s="41"/>
      <c r="CK1585" s="41"/>
      <c r="CL1585" s="41"/>
      <c r="CM1585" s="41"/>
      <c r="CN1585" s="41"/>
      <c r="CO1585" s="41"/>
      <c r="CP1585" s="41"/>
      <c r="CQ1585" s="41"/>
      <c r="CR1585" s="41"/>
      <c r="CS1585" s="41"/>
      <c r="CT1585" s="41"/>
      <c r="CU1585" s="41"/>
      <c r="CV1585" s="41"/>
      <c r="CW1585" s="41"/>
      <c r="CX1585" s="41"/>
      <c r="CY1585" s="41"/>
      <c r="CZ1585" s="41"/>
      <c r="DA1585" s="41"/>
      <c r="DB1585" s="41"/>
      <c r="DC1585" s="41"/>
      <c r="DD1585" s="41"/>
      <c r="DE1585" s="41"/>
      <c r="DF1585" s="41"/>
      <c r="DG1585" s="41"/>
      <c r="DH1585" s="41"/>
      <c r="DI1585" s="41"/>
      <c r="DJ1585" s="41"/>
      <c r="DK1585" s="41"/>
      <c r="DL1585" s="41"/>
      <c r="DM1585" s="41"/>
      <c r="DN1585" s="41"/>
      <c r="DO1585" s="41"/>
      <c r="DP1585" s="41"/>
      <c r="DQ1585" s="41"/>
      <c r="DR1585" s="41"/>
      <c r="DS1585" s="41"/>
      <c r="DT1585" s="41"/>
      <c r="DU1585" s="41"/>
      <c r="DV1585" s="41"/>
      <c r="DW1585" s="41"/>
      <c r="DX1585" s="41"/>
      <c r="DY1585" s="41"/>
      <c r="DZ1585" s="41"/>
      <c r="EA1585" s="41"/>
      <c r="EB1585" s="41"/>
      <c r="EC1585" s="41"/>
      <c r="ED1585" s="41"/>
      <c r="EE1585" s="41"/>
      <c r="EF1585" s="41"/>
      <c r="EG1585" s="41"/>
      <c r="EH1585" s="41"/>
      <c r="EI1585" s="41"/>
      <c r="EJ1585" s="41"/>
      <c r="EK1585" s="41"/>
      <c r="EL1585" s="41"/>
      <c r="EM1585" s="41"/>
      <c r="EN1585" s="41"/>
    </row>
    <row r="1586" spans="62:144" ht="10.5" customHeight="1" x14ac:dyDescent="0.2">
      <c r="BJ1586" s="41"/>
      <c r="BK1586" s="41"/>
      <c r="BL1586" s="41"/>
      <c r="BM1586" s="41"/>
      <c r="BN1586" s="41"/>
      <c r="BO1586" s="41"/>
      <c r="BP1586" s="41"/>
      <c r="BQ1586" s="41"/>
      <c r="BR1586" s="41"/>
      <c r="BS1586" s="41"/>
      <c r="BT1586" s="41"/>
      <c r="BU1586" s="41"/>
      <c r="BV1586" s="41"/>
      <c r="BW1586" s="41"/>
      <c r="BX1586" s="41"/>
      <c r="BY1586" s="41"/>
      <c r="BZ1586" s="41"/>
      <c r="CA1586" s="41"/>
      <c r="CB1586" s="41"/>
      <c r="CC1586" s="41"/>
      <c r="CD1586" s="41"/>
      <c r="CE1586" s="41"/>
      <c r="CF1586" s="41"/>
      <c r="CG1586" s="41"/>
      <c r="CH1586" s="41"/>
      <c r="CI1586" s="41"/>
      <c r="CJ1586" s="41"/>
      <c r="CK1586" s="41"/>
      <c r="CL1586" s="41"/>
      <c r="CM1586" s="41"/>
      <c r="CN1586" s="41"/>
      <c r="CO1586" s="41"/>
      <c r="CP1586" s="41"/>
      <c r="CQ1586" s="41"/>
      <c r="CR1586" s="41"/>
      <c r="CS1586" s="41"/>
      <c r="CT1586" s="41"/>
      <c r="CU1586" s="41"/>
      <c r="CV1586" s="41"/>
      <c r="CW1586" s="41"/>
      <c r="CX1586" s="41"/>
      <c r="CY1586" s="41"/>
      <c r="CZ1586" s="41"/>
      <c r="DA1586" s="41"/>
      <c r="DB1586" s="41"/>
      <c r="DC1586" s="41"/>
      <c r="DD1586" s="41"/>
      <c r="DE1586" s="41"/>
      <c r="DF1586" s="41"/>
      <c r="DG1586" s="41"/>
      <c r="DH1586" s="41"/>
      <c r="DI1586" s="41"/>
      <c r="DJ1586" s="41"/>
      <c r="DK1586" s="41"/>
      <c r="DL1586" s="41"/>
      <c r="DM1586" s="41"/>
      <c r="DN1586" s="41"/>
      <c r="DO1586" s="41"/>
      <c r="DP1586" s="41"/>
      <c r="DQ1586" s="41"/>
      <c r="DR1586" s="41"/>
      <c r="DS1586" s="41"/>
      <c r="DT1586" s="41"/>
      <c r="DU1586" s="41"/>
      <c r="DV1586" s="41"/>
      <c r="DW1586" s="41"/>
      <c r="DX1586" s="41"/>
      <c r="DY1586" s="41"/>
      <c r="DZ1586" s="41"/>
      <c r="EA1586" s="41"/>
      <c r="EB1586" s="41"/>
      <c r="EC1586" s="41"/>
      <c r="ED1586" s="41"/>
      <c r="EE1586" s="41"/>
      <c r="EF1586" s="41"/>
      <c r="EG1586" s="41"/>
      <c r="EH1586" s="41"/>
      <c r="EI1586" s="41"/>
      <c r="EJ1586" s="41"/>
      <c r="EK1586" s="41"/>
      <c r="EL1586" s="41"/>
      <c r="EM1586" s="41"/>
      <c r="EN1586" s="41"/>
    </row>
    <row r="1587" spans="62:144" ht="10.5" customHeight="1" x14ac:dyDescent="0.2">
      <c r="BJ1587" s="41"/>
      <c r="BK1587" s="41"/>
      <c r="BL1587" s="41"/>
      <c r="BM1587" s="41"/>
      <c r="BN1587" s="41"/>
      <c r="BO1587" s="41"/>
      <c r="BP1587" s="41"/>
      <c r="BQ1587" s="41"/>
      <c r="BR1587" s="41"/>
      <c r="BS1587" s="41"/>
      <c r="BT1587" s="41"/>
      <c r="BU1587" s="41"/>
      <c r="BV1587" s="41"/>
      <c r="BW1587" s="41"/>
      <c r="BX1587" s="41"/>
      <c r="BY1587" s="41"/>
      <c r="BZ1587" s="41"/>
      <c r="CA1587" s="41"/>
      <c r="CB1587" s="41"/>
      <c r="CC1587" s="41"/>
      <c r="CD1587" s="41"/>
      <c r="CE1587" s="41"/>
      <c r="CF1587" s="41"/>
      <c r="CG1587" s="41"/>
      <c r="CH1587" s="41"/>
      <c r="CI1587" s="41"/>
      <c r="CJ1587" s="41"/>
      <c r="CK1587" s="41"/>
      <c r="CL1587" s="41"/>
      <c r="CM1587" s="41"/>
      <c r="CN1587" s="41"/>
      <c r="CO1587" s="41"/>
      <c r="CP1587" s="41"/>
      <c r="CQ1587" s="41"/>
      <c r="CR1587" s="41"/>
      <c r="CS1587" s="41"/>
      <c r="CT1587" s="41"/>
      <c r="CU1587" s="41"/>
      <c r="CV1587" s="41"/>
      <c r="CW1587" s="41"/>
      <c r="CX1587" s="41"/>
      <c r="CY1587" s="41"/>
      <c r="CZ1587" s="41"/>
      <c r="DA1587" s="41"/>
      <c r="DB1587" s="41"/>
      <c r="DC1587" s="41"/>
      <c r="DD1587" s="41"/>
      <c r="DE1587" s="41"/>
      <c r="DF1587" s="41"/>
      <c r="DG1587" s="41"/>
      <c r="DH1587" s="41"/>
      <c r="DI1587" s="41"/>
      <c r="DJ1587" s="41"/>
      <c r="DK1587" s="41"/>
      <c r="DL1587" s="41"/>
      <c r="DM1587" s="41"/>
      <c r="DN1587" s="41"/>
      <c r="DO1587" s="41"/>
      <c r="DP1587" s="41"/>
      <c r="DQ1587" s="41"/>
      <c r="DR1587" s="41"/>
      <c r="DS1587" s="41"/>
      <c r="DT1587" s="41"/>
      <c r="DU1587" s="41"/>
      <c r="DV1587" s="41"/>
      <c r="DW1587" s="41"/>
      <c r="DX1587" s="41"/>
      <c r="DY1587" s="41"/>
      <c r="DZ1587" s="41"/>
      <c r="EA1587" s="41"/>
      <c r="EB1587" s="41"/>
      <c r="EC1587" s="41"/>
      <c r="ED1587" s="41"/>
      <c r="EE1587" s="41"/>
      <c r="EF1587" s="41"/>
      <c r="EG1587" s="41"/>
      <c r="EH1587" s="41"/>
      <c r="EI1587" s="41"/>
      <c r="EJ1587" s="41"/>
      <c r="EK1587" s="41"/>
      <c r="EL1587" s="41"/>
      <c r="EM1587" s="41"/>
      <c r="EN1587" s="41"/>
    </row>
    <row r="1588" spans="62:144" ht="10.5" customHeight="1" x14ac:dyDescent="0.2">
      <c r="BJ1588" s="41"/>
      <c r="BK1588" s="41"/>
      <c r="BL1588" s="41"/>
      <c r="BM1588" s="41"/>
      <c r="BN1588" s="41"/>
      <c r="BO1588" s="41"/>
      <c r="BP1588" s="41"/>
      <c r="BQ1588" s="41"/>
      <c r="BR1588" s="41"/>
      <c r="BS1588" s="41"/>
      <c r="BT1588" s="41"/>
      <c r="BU1588" s="41"/>
      <c r="BV1588" s="41"/>
      <c r="BW1588" s="41"/>
      <c r="BX1588" s="41"/>
      <c r="BY1588" s="41"/>
      <c r="BZ1588" s="41"/>
      <c r="CA1588" s="41"/>
      <c r="CB1588" s="41"/>
      <c r="CC1588" s="41"/>
      <c r="CD1588" s="41"/>
      <c r="CE1588" s="41"/>
      <c r="CF1588" s="41"/>
      <c r="CG1588" s="41"/>
      <c r="CH1588" s="41"/>
      <c r="CI1588" s="41"/>
      <c r="CJ1588" s="41"/>
      <c r="CK1588" s="41"/>
      <c r="CL1588" s="41"/>
      <c r="CM1588" s="41"/>
      <c r="CN1588" s="41"/>
      <c r="CO1588" s="41"/>
      <c r="CP1588" s="41"/>
      <c r="CQ1588" s="41"/>
      <c r="CR1588" s="41"/>
      <c r="CS1588" s="41"/>
      <c r="CT1588" s="41"/>
      <c r="CU1588" s="41"/>
      <c r="CV1588" s="41"/>
      <c r="CW1588" s="41"/>
      <c r="CX1588" s="41"/>
      <c r="CY1588" s="41"/>
      <c r="CZ1588" s="41"/>
      <c r="DA1588" s="41"/>
      <c r="DB1588" s="41"/>
      <c r="DC1588" s="41"/>
      <c r="DD1588" s="41"/>
      <c r="DE1588" s="41"/>
      <c r="DF1588" s="41"/>
      <c r="DG1588" s="41"/>
      <c r="DH1588" s="41"/>
      <c r="DI1588" s="41"/>
      <c r="DJ1588" s="41"/>
      <c r="DK1588" s="41"/>
      <c r="DL1588" s="41"/>
      <c r="DM1588" s="41"/>
      <c r="DN1588" s="41"/>
      <c r="DO1588" s="41"/>
      <c r="DP1588" s="41"/>
      <c r="DQ1588" s="41"/>
      <c r="DR1588" s="41"/>
      <c r="DS1588" s="41"/>
      <c r="DT1588" s="41"/>
      <c r="DU1588" s="41"/>
      <c r="DV1588" s="41"/>
      <c r="DW1588" s="41"/>
      <c r="DX1588" s="41"/>
      <c r="DY1588" s="41"/>
      <c r="DZ1588" s="41"/>
      <c r="EA1588" s="41"/>
      <c r="EB1588" s="41"/>
      <c r="EC1588" s="41"/>
      <c r="ED1588" s="41"/>
      <c r="EE1588" s="41"/>
      <c r="EF1588" s="41"/>
      <c r="EG1588" s="41"/>
      <c r="EH1588" s="41"/>
      <c r="EI1588" s="41"/>
      <c r="EJ1588" s="41"/>
      <c r="EK1588" s="41"/>
      <c r="EL1588" s="41"/>
      <c r="EM1588" s="41"/>
      <c r="EN1588" s="41"/>
    </row>
    <row r="1589" spans="62:144" ht="10.5" customHeight="1" x14ac:dyDescent="0.2">
      <c r="BJ1589" s="41"/>
      <c r="BK1589" s="41"/>
      <c r="BL1589" s="41"/>
      <c r="BM1589" s="41"/>
      <c r="BN1589" s="41"/>
      <c r="BO1589" s="41"/>
      <c r="BP1589" s="41"/>
      <c r="BQ1589" s="41"/>
      <c r="BR1589" s="41"/>
      <c r="BS1589" s="41"/>
      <c r="BT1589" s="41"/>
      <c r="BU1589" s="41"/>
      <c r="BV1589" s="41"/>
      <c r="BW1589" s="41"/>
      <c r="BX1589" s="41"/>
      <c r="BY1589" s="41"/>
      <c r="BZ1589" s="41"/>
      <c r="CA1589" s="41"/>
      <c r="CB1589" s="41"/>
      <c r="CC1589" s="41"/>
      <c r="CD1589" s="41"/>
      <c r="CE1589" s="41"/>
      <c r="CF1589" s="41"/>
      <c r="CG1589" s="41"/>
      <c r="CH1589" s="41"/>
      <c r="CI1589" s="41"/>
      <c r="CJ1589" s="41"/>
      <c r="CK1589" s="41"/>
      <c r="CL1589" s="41"/>
      <c r="CM1589" s="41"/>
      <c r="CN1589" s="41"/>
      <c r="CO1589" s="41"/>
      <c r="CP1589" s="41"/>
      <c r="CQ1589" s="41"/>
      <c r="CR1589" s="41"/>
      <c r="CS1589" s="41"/>
      <c r="CT1589" s="41"/>
      <c r="CU1589" s="41"/>
      <c r="CV1589" s="41"/>
      <c r="CW1589" s="41"/>
      <c r="CX1589" s="41"/>
      <c r="CY1589" s="41"/>
      <c r="CZ1589" s="41"/>
      <c r="DA1589" s="41"/>
      <c r="DB1589" s="41"/>
      <c r="DC1589" s="41"/>
      <c r="DD1589" s="41"/>
      <c r="DE1589" s="41"/>
      <c r="DF1589" s="41"/>
      <c r="DG1589" s="41"/>
      <c r="DH1589" s="41"/>
      <c r="DI1589" s="41"/>
      <c r="DJ1589" s="41"/>
      <c r="DK1589" s="41"/>
      <c r="DL1589" s="41"/>
      <c r="DM1589" s="41"/>
      <c r="DN1589" s="41"/>
      <c r="DO1589" s="41"/>
      <c r="DP1589" s="41"/>
      <c r="DQ1589" s="41"/>
      <c r="DR1589" s="41"/>
      <c r="DS1589" s="41"/>
      <c r="DT1589" s="41"/>
      <c r="DU1589" s="41"/>
      <c r="DV1589" s="41"/>
      <c r="DW1589" s="41"/>
      <c r="DX1589" s="41"/>
      <c r="DY1589" s="41"/>
      <c r="DZ1589" s="41"/>
      <c r="EA1589" s="41"/>
      <c r="EB1589" s="41"/>
      <c r="EC1589" s="41"/>
      <c r="ED1589" s="41"/>
      <c r="EE1589" s="41"/>
      <c r="EF1589" s="41"/>
      <c r="EG1589" s="41"/>
      <c r="EH1589" s="41"/>
      <c r="EI1589" s="41"/>
      <c r="EJ1589" s="41"/>
      <c r="EK1589" s="41"/>
      <c r="EL1589" s="41"/>
      <c r="EM1589" s="41"/>
      <c r="EN1589" s="41"/>
    </row>
    <row r="1590" spans="62:144" ht="10.5" customHeight="1" x14ac:dyDescent="0.2">
      <c r="BJ1590" s="41"/>
      <c r="BK1590" s="41"/>
      <c r="BL1590" s="41"/>
      <c r="BM1590" s="41"/>
      <c r="BN1590" s="41"/>
      <c r="BO1590" s="41"/>
      <c r="BP1590" s="41"/>
      <c r="BQ1590" s="41"/>
      <c r="BR1590" s="41"/>
      <c r="BS1590" s="41"/>
      <c r="BT1590" s="41"/>
      <c r="BU1590" s="41"/>
      <c r="BV1590" s="41"/>
      <c r="BW1590" s="41"/>
      <c r="BX1590" s="41"/>
      <c r="BY1590" s="41"/>
      <c r="BZ1590" s="41"/>
      <c r="CA1590" s="41"/>
      <c r="CB1590" s="41"/>
      <c r="CC1590" s="41"/>
      <c r="CD1590" s="41"/>
      <c r="CE1590" s="41"/>
      <c r="CF1590" s="41"/>
      <c r="CG1590" s="41"/>
      <c r="CH1590" s="41"/>
      <c r="CI1590" s="41"/>
      <c r="CJ1590" s="41"/>
      <c r="CK1590" s="41"/>
      <c r="CL1590" s="41"/>
      <c r="CM1590" s="41"/>
      <c r="CN1590" s="41"/>
      <c r="CO1590" s="41"/>
      <c r="CP1590" s="41"/>
      <c r="CQ1590" s="41"/>
      <c r="CR1590" s="41"/>
      <c r="CS1590" s="41"/>
      <c r="CT1590" s="41"/>
      <c r="CU1590" s="41"/>
      <c r="CV1590" s="41"/>
      <c r="CW1590" s="41"/>
      <c r="CX1590" s="41"/>
      <c r="CY1590" s="41"/>
      <c r="CZ1590" s="41"/>
      <c r="DA1590" s="41"/>
      <c r="DB1590" s="41"/>
      <c r="DC1590" s="41"/>
      <c r="DD1590" s="41"/>
      <c r="DE1590" s="41"/>
      <c r="DF1590" s="41"/>
      <c r="DG1590" s="41"/>
      <c r="DH1590" s="41"/>
      <c r="DI1590" s="41"/>
      <c r="DJ1590" s="41"/>
      <c r="DK1590" s="41"/>
      <c r="DL1590" s="41"/>
      <c r="DM1590" s="41"/>
      <c r="DN1590" s="41"/>
      <c r="DO1590" s="41"/>
      <c r="DP1590" s="41"/>
      <c r="DQ1590" s="41"/>
      <c r="DR1590" s="41"/>
      <c r="DS1590" s="41"/>
      <c r="DT1590" s="41"/>
      <c r="DU1590" s="41"/>
      <c r="DV1590" s="41"/>
      <c r="DW1590" s="41"/>
      <c r="DX1590" s="41"/>
      <c r="DY1590" s="41"/>
      <c r="DZ1590" s="41"/>
      <c r="EA1590" s="41"/>
      <c r="EB1590" s="41"/>
      <c r="EC1590" s="41"/>
      <c r="ED1590" s="41"/>
      <c r="EE1590" s="41"/>
      <c r="EF1590" s="41"/>
      <c r="EG1590" s="41"/>
      <c r="EH1590" s="41"/>
      <c r="EI1590" s="41"/>
      <c r="EJ1590" s="41"/>
      <c r="EK1590" s="41"/>
      <c r="EL1590" s="41"/>
      <c r="EM1590" s="41"/>
      <c r="EN1590" s="41"/>
    </row>
    <row r="1591" spans="62:144" ht="10.5" customHeight="1" x14ac:dyDescent="0.2">
      <c r="BJ1591" s="41"/>
      <c r="BK1591" s="41"/>
      <c r="BL1591" s="41"/>
      <c r="BM1591" s="41"/>
      <c r="BN1591" s="41"/>
      <c r="BO1591" s="41"/>
      <c r="BP1591" s="41"/>
      <c r="BQ1591" s="41"/>
      <c r="BR1591" s="41"/>
      <c r="BS1591" s="41"/>
      <c r="BT1591" s="41"/>
      <c r="BU1591" s="41"/>
      <c r="BV1591" s="41"/>
      <c r="BW1591" s="41"/>
      <c r="BX1591" s="41"/>
      <c r="BY1591" s="41"/>
      <c r="BZ1591" s="41"/>
      <c r="CA1591" s="41"/>
      <c r="CB1591" s="41"/>
      <c r="CC1591" s="41"/>
      <c r="CD1591" s="41"/>
      <c r="CE1591" s="41"/>
      <c r="CF1591" s="41"/>
      <c r="CG1591" s="41"/>
      <c r="CH1591" s="41"/>
      <c r="CI1591" s="41"/>
      <c r="CJ1591" s="41"/>
      <c r="CK1591" s="41"/>
      <c r="CL1591" s="41"/>
      <c r="CM1591" s="41"/>
      <c r="CN1591" s="41"/>
      <c r="CO1591" s="41"/>
      <c r="CP1591" s="41"/>
      <c r="CQ1591" s="41"/>
      <c r="CR1591" s="41"/>
      <c r="CS1591" s="41"/>
      <c r="CT1591" s="41"/>
      <c r="CU1591" s="41"/>
      <c r="CV1591" s="41"/>
      <c r="CW1591" s="41"/>
      <c r="CX1591" s="41"/>
      <c r="CY1591" s="41"/>
      <c r="CZ1591" s="41"/>
      <c r="DA1591" s="41"/>
      <c r="DB1591" s="41"/>
      <c r="DC1591" s="41"/>
      <c r="DD1591" s="41"/>
      <c r="DE1591" s="41"/>
      <c r="DF1591" s="41"/>
      <c r="DG1591" s="41"/>
      <c r="DH1591" s="41"/>
      <c r="DI1591" s="41"/>
      <c r="DJ1591" s="41"/>
      <c r="DK1591" s="41"/>
      <c r="DL1591" s="41"/>
      <c r="DM1591" s="41"/>
      <c r="DN1591" s="41"/>
      <c r="DO1591" s="41"/>
      <c r="DP1591" s="41"/>
      <c r="DQ1591" s="41"/>
      <c r="DR1591" s="41"/>
      <c r="DS1591" s="41"/>
      <c r="DT1591" s="41"/>
      <c r="DU1591" s="41"/>
      <c r="DV1591" s="41"/>
      <c r="DW1591" s="41"/>
      <c r="DX1591" s="41"/>
      <c r="DY1591" s="41"/>
      <c r="DZ1591" s="41"/>
      <c r="EA1591" s="41"/>
      <c r="EB1591" s="41"/>
      <c r="EC1591" s="41"/>
      <c r="ED1591" s="41"/>
      <c r="EE1591" s="41"/>
      <c r="EF1591" s="41"/>
      <c r="EG1591" s="41"/>
      <c r="EH1591" s="41"/>
      <c r="EI1591" s="41"/>
      <c r="EJ1591" s="41"/>
      <c r="EK1591" s="41"/>
      <c r="EL1591" s="41"/>
      <c r="EM1591" s="41"/>
      <c r="EN1591" s="41"/>
    </row>
    <row r="1592" spans="62:144" ht="10.5" customHeight="1" x14ac:dyDescent="0.2">
      <c r="BJ1592" s="41"/>
      <c r="BK1592" s="41"/>
      <c r="BL1592" s="41"/>
      <c r="BM1592" s="41"/>
      <c r="BN1592" s="41"/>
      <c r="BO1592" s="41"/>
      <c r="BP1592" s="41"/>
      <c r="BQ1592" s="41"/>
      <c r="BR1592" s="41"/>
      <c r="BS1592" s="41"/>
      <c r="BT1592" s="41"/>
      <c r="BU1592" s="41"/>
      <c r="BV1592" s="41"/>
      <c r="BW1592" s="41"/>
      <c r="BX1592" s="41"/>
      <c r="BY1592" s="41"/>
      <c r="BZ1592" s="41"/>
      <c r="CA1592" s="41"/>
      <c r="CB1592" s="41"/>
      <c r="CC1592" s="41"/>
      <c r="CD1592" s="41"/>
      <c r="CE1592" s="41"/>
      <c r="CF1592" s="41"/>
      <c r="CG1592" s="41"/>
      <c r="CH1592" s="41"/>
      <c r="CI1592" s="41"/>
      <c r="CJ1592" s="41"/>
      <c r="CK1592" s="41"/>
      <c r="CL1592" s="41"/>
      <c r="CM1592" s="41"/>
      <c r="CN1592" s="41"/>
      <c r="CO1592" s="41"/>
      <c r="CP1592" s="41"/>
      <c r="CQ1592" s="41"/>
      <c r="CR1592" s="41"/>
      <c r="CS1592" s="41"/>
      <c r="CT1592" s="41"/>
      <c r="CU1592" s="41"/>
      <c r="CV1592" s="41"/>
      <c r="CW1592" s="41"/>
      <c r="CX1592" s="41"/>
      <c r="CY1592" s="41"/>
      <c r="CZ1592" s="41"/>
      <c r="DA1592" s="41"/>
      <c r="DB1592" s="41"/>
      <c r="DC1592" s="41"/>
      <c r="DD1592" s="41"/>
      <c r="DE1592" s="41"/>
      <c r="DF1592" s="41"/>
      <c r="DG1592" s="41"/>
      <c r="DH1592" s="41"/>
      <c r="DI1592" s="41"/>
      <c r="DJ1592" s="41"/>
      <c r="DK1592" s="41"/>
      <c r="DL1592" s="41"/>
      <c r="DM1592" s="41"/>
      <c r="DN1592" s="41"/>
      <c r="DO1592" s="41"/>
      <c r="DP1592" s="41"/>
      <c r="DQ1592" s="41"/>
      <c r="DR1592" s="41"/>
      <c r="DS1592" s="41"/>
      <c r="DT1592" s="41"/>
      <c r="DU1592" s="41"/>
      <c r="DV1592" s="41"/>
      <c r="DW1592" s="41"/>
      <c r="DX1592" s="41"/>
      <c r="DY1592" s="41"/>
      <c r="DZ1592" s="41"/>
      <c r="EA1592" s="41"/>
      <c r="EB1592" s="41"/>
      <c r="EC1592" s="41"/>
      <c r="ED1592" s="41"/>
      <c r="EE1592" s="41"/>
      <c r="EF1592" s="41"/>
      <c r="EG1592" s="41"/>
      <c r="EH1592" s="41"/>
      <c r="EI1592" s="41"/>
      <c r="EJ1592" s="41"/>
      <c r="EK1592" s="41"/>
      <c r="EL1592" s="41"/>
      <c r="EM1592" s="41"/>
      <c r="EN1592" s="41"/>
    </row>
    <row r="1593" spans="62:144" ht="10.5" customHeight="1" x14ac:dyDescent="0.2">
      <c r="BJ1593" s="41"/>
      <c r="BK1593" s="41"/>
      <c r="BL1593" s="41"/>
      <c r="BM1593" s="41"/>
      <c r="BN1593" s="41"/>
      <c r="BO1593" s="41"/>
      <c r="BP1593" s="41"/>
      <c r="BQ1593" s="41"/>
      <c r="BR1593" s="41"/>
      <c r="BS1593" s="41"/>
      <c r="BT1593" s="41"/>
      <c r="BU1593" s="41"/>
      <c r="BV1593" s="41"/>
      <c r="BW1593" s="41"/>
      <c r="BX1593" s="41"/>
      <c r="BY1593" s="41"/>
      <c r="BZ1593" s="41"/>
      <c r="CA1593" s="41"/>
      <c r="CB1593" s="41"/>
      <c r="CC1593" s="41"/>
      <c r="CD1593" s="41"/>
      <c r="CE1593" s="41"/>
      <c r="CF1593" s="41"/>
      <c r="CG1593" s="41"/>
      <c r="CH1593" s="41"/>
      <c r="CI1593" s="41"/>
      <c r="CJ1593" s="41"/>
      <c r="CK1593" s="41"/>
      <c r="CL1593" s="41"/>
      <c r="CM1593" s="41"/>
      <c r="CN1593" s="41"/>
      <c r="CO1593" s="41"/>
      <c r="CP1593" s="41"/>
      <c r="CQ1593" s="41"/>
      <c r="CR1593" s="41"/>
      <c r="CS1593" s="41"/>
      <c r="CT1593" s="41"/>
      <c r="CU1593" s="41"/>
      <c r="CV1593" s="41"/>
      <c r="CW1593" s="41"/>
      <c r="CX1593" s="41"/>
      <c r="CY1593" s="41"/>
      <c r="CZ1593" s="41"/>
      <c r="DA1593" s="41"/>
      <c r="DB1593" s="41"/>
      <c r="DC1593" s="41"/>
      <c r="DD1593" s="41"/>
      <c r="DE1593" s="41"/>
      <c r="DF1593" s="41"/>
      <c r="DG1593" s="41"/>
      <c r="DH1593" s="41"/>
      <c r="DI1593" s="41"/>
      <c r="DJ1593" s="41"/>
      <c r="DK1593" s="41"/>
      <c r="DL1593" s="41"/>
      <c r="DM1593" s="41"/>
      <c r="DN1593" s="41"/>
      <c r="DO1593" s="41"/>
      <c r="DP1593" s="41"/>
      <c r="DQ1593" s="41"/>
      <c r="DR1593" s="41"/>
      <c r="DS1593" s="41"/>
      <c r="DT1593" s="41"/>
      <c r="DU1593" s="41"/>
      <c r="DV1593" s="41"/>
      <c r="DW1593" s="41"/>
      <c r="DX1593" s="41"/>
      <c r="DY1593" s="41"/>
      <c r="DZ1593" s="41"/>
      <c r="EA1593" s="41"/>
      <c r="EB1593" s="41"/>
      <c r="EC1593" s="41"/>
      <c r="ED1593" s="41"/>
      <c r="EE1593" s="41"/>
      <c r="EF1593" s="41"/>
      <c r="EG1593" s="41"/>
      <c r="EH1593" s="41"/>
      <c r="EI1593" s="41"/>
      <c r="EJ1593" s="41"/>
      <c r="EK1593" s="41"/>
      <c r="EL1593" s="41"/>
      <c r="EM1593" s="41"/>
      <c r="EN1593" s="41"/>
    </row>
    <row r="1594" spans="62:144" ht="10.5" customHeight="1" x14ac:dyDescent="0.2">
      <c r="BJ1594" s="41"/>
      <c r="BK1594" s="41"/>
      <c r="BL1594" s="41"/>
      <c r="BM1594" s="41"/>
      <c r="BN1594" s="41"/>
      <c r="BO1594" s="41"/>
      <c r="BP1594" s="41"/>
      <c r="BQ1594" s="41"/>
      <c r="BR1594" s="41"/>
      <c r="BS1594" s="41"/>
      <c r="BT1594" s="41"/>
      <c r="BU1594" s="41"/>
      <c r="BV1594" s="41"/>
      <c r="BW1594" s="41"/>
      <c r="BX1594" s="41"/>
      <c r="BY1594" s="41"/>
      <c r="BZ1594" s="41"/>
      <c r="CA1594" s="41"/>
      <c r="CB1594" s="41"/>
      <c r="CC1594" s="41"/>
      <c r="CD1594" s="41"/>
      <c r="CE1594" s="41"/>
      <c r="CF1594" s="41"/>
      <c r="CG1594" s="41"/>
      <c r="CH1594" s="41"/>
      <c r="CI1594" s="41"/>
      <c r="CJ1594" s="41"/>
      <c r="CK1594" s="41"/>
      <c r="CL1594" s="41"/>
      <c r="CM1594" s="41"/>
      <c r="CN1594" s="41"/>
      <c r="CO1594" s="41"/>
      <c r="CP1594" s="41"/>
      <c r="CQ1594" s="41"/>
      <c r="CR1594" s="41"/>
      <c r="CS1594" s="41"/>
      <c r="CT1594" s="41"/>
      <c r="CU1594" s="41"/>
      <c r="CV1594" s="41"/>
      <c r="CW1594" s="41"/>
      <c r="CX1594" s="41"/>
      <c r="CY1594" s="41"/>
      <c r="CZ1594" s="41"/>
      <c r="DA1594" s="41"/>
      <c r="DB1594" s="41"/>
      <c r="DC1594" s="41"/>
      <c r="DD1594" s="41"/>
      <c r="DE1594" s="41"/>
      <c r="DF1594" s="41"/>
      <c r="DG1594" s="41"/>
      <c r="DH1594" s="41"/>
      <c r="DI1594" s="41"/>
      <c r="DJ1594" s="41"/>
      <c r="DK1594" s="41"/>
      <c r="DL1594" s="41"/>
      <c r="DM1594" s="41"/>
      <c r="DN1594" s="41"/>
      <c r="DO1594" s="41"/>
      <c r="DP1594" s="41"/>
      <c r="DQ1594" s="41"/>
      <c r="DR1594" s="41"/>
      <c r="DS1594" s="41"/>
      <c r="DT1594" s="41"/>
      <c r="DU1594" s="41"/>
      <c r="DV1594" s="41"/>
      <c r="DW1594" s="41"/>
      <c r="DX1594" s="41"/>
      <c r="DY1594" s="41"/>
      <c r="DZ1594" s="41"/>
      <c r="EA1594" s="41"/>
      <c r="EB1594" s="41"/>
      <c r="EC1594" s="41"/>
      <c r="ED1594" s="41"/>
      <c r="EE1594" s="41"/>
      <c r="EF1594" s="41"/>
      <c r="EG1594" s="41"/>
      <c r="EH1594" s="41"/>
      <c r="EI1594" s="41"/>
      <c r="EJ1594" s="41"/>
      <c r="EK1594" s="41"/>
      <c r="EL1594" s="41"/>
      <c r="EM1594" s="41"/>
      <c r="EN1594" s="41"/>
    </row>
    <row r="1595" spans="62:144" ht="10.5" customHeight="1" x14ac:dyDescent="0.2">
      <c r="BJ1595" s="41"/>
      <c r="BK1595" s="41"/>
      <c r="BL1595" s="41"/>
      <c r="BM1595" s="41"/>
      <c r="BN1595" s="41"/>
      <c r="BO1595" s="41"/>
      <c r="BP1595" s="41"/>
      <c r="BQ1595" s="41"/>
      <c r="BR1595" s="41"/>
      <c r="BS1595" s="41"/>
      <c r="BT1595" s="41"/>
      <c r="BU1595" s="41"/>
      <c r="BV1595" s="41"/>
      <c r="BW1595" s="41"/>
      <c r="BX1595" s="41"/>
      <c r="BY1595" s="41"/>
      <c r="BZ1595" s="41"/>
      <c r="CA1595" s="41"/>
      <c r="CB1595" s="41"/>
      <c r="CC1595" s="41"/>
      <c r="CD1595" s="41"/>
      <c r="CE1595" s="41"/>
      <c r="CF1595" s="41"/>
      <c r="CG1595" s="41"/>
      <c r="CH1595" s="41"/>
      <c r="CI1595" s="41"/>
      <c r="CJ1595" s="41"/>
      <c r="CK1595" s="41"/>
      <c r="CL1595" s="41"/>
      <c r="CM1595" s="41"/>
      <c r="CN1595" s="41"/>
      <c r="CO1595" s="41"/>
      <c r="CP1595" s="41"/>
      <c r="CQ1595" s="41"/>
      <c r="CR1595" s="41"/>
      <c r="CS1595" s="41"/>
      <c r="CT1595" s="41"/>
      <c r="CU1595" s="41"/>
      <c r="CV1595" s="41"/>
      <c r="CW1595" s="41"/>
      <c r="CX1595" s="41"/>
      <c r="CY1595" s="41"/>
      <c r="CZ1595" s="41"/>
      <c r="DA1595" s="41"/>
      <c r="DB1595" s="41"/>
      <c r="DC1595" s="41"/>
      <c r="DD1595" s="41"/>
      <c r="DE1595" s="41"/>
      <c r="DF1595" s="41"/>
      <c r="DG1595" s="41"/>
      <c r="DH1595" s="41"/>
      <c r="DI1595" s="41"/>
      <c r="DJ1595" s="41"/>
      <c r="DK1595" s="41"/>
      <c r="DL1595" s="41"/>
      <c r="DM1595" s="41"/>
      <c r="DN1595" s="41"/>
      <c r="DO1595" s="41"/>
      <c r="DP1595" s="41"/>
      <c r="DQ1595" s="41"/>
      <c r="DR1595" s="41"/>
      <c r="DS1595" s="41"/>
      <c r="DT1595" s="41"/>
      <c r="DU1595" s="41"/>
      <c r="DV1595" s="41"/>
      <c r="DW1595" s="41"/>
      <c r="DX1595" s="41"/>
      <c r="DY1595" s="41"/>
      <c r="DZ1595" s="41"/>
      <c r="EA1595" s="41"/>
      <c r="EB1595" s="41"/>
      <c r="EC1595" s="41"/>
      <c r="ED1595" s="41"/>
      <c r="EE1595" s="41"/>
      <c r="EF1595" s="41"/>
      <c r="EG1595" s="41"/>
      <c r="EH1595" s="41"/>
      <c r="EI1595" s="41"/>
      <c r="EJ1595" s="41"/>
      <c r="EK1595" s="41"/>
      <c r="EL1595" s="41"/>
      <c r="EM1595" s="41"/>
      <c r="EN1595" s="41"/>
    </row>
    <row r="1596" spans="62:144" ht="10.5" customHeight="1" x14ac:dyDescent="0.2">
      <c r="BJ1596" s="41"/>
      <c r="BK1596" s="41"/>
      <c r="BL1596" s="41"/>
      <c r="BM1596" s="41"/>
      <c r="BN1596" s="41"/>
      <c r="BO1596" s="41"/>
      <c r="BP1596" s="41"/>
      <c r="BQ1596" s="41"/>
      <c r="BR1596" s="41"/>
      <c r="BS1596" s="41"/>
      <c r="BT1596" s="41"/>
      <c r="BU1596" s="41"/>
      <c r="BV1596" s="41"/>
      <c r="BW1596" s="41"/>
      <c r="BX1596" s="41"/>
      <c r="BY1596" s="41"/>
      <c r="BZ1596" s="41"/>
      <c r="CA1596" s="41"/>
      <c r="CB1596" s="41"/>
      <c r="CC1596" s="41"/>
      <c r="CD1596" s="41"/>
      <c r="CE1596" s="41"/>
      <c r="CF1596" s="41"/>
      <c r="CG1596" s="41"/>
      <c r="CH1596" s="41"/>
      <c r="CI1596" s="41"/>
      <c r="CJ1596" s="41"/>
      <c r="CK1596" s="41"/>
      <c r="CL1596" s="41"/>
      <c r="CM1596" s="41"/>
      <c r="CN1596" s="41"/>
      <c r="CO1596" s="41"/>
      <c r="CP1596" s="41"/>
      <c r="CQ1596" s="41"/>
      <c r="CR1596" s="41"/>
      <c r="CS1596" s="41"/>
      <c r="CT1596" s="41"/>
      <c r="CU1596" s="41"/>
      <c r="CV1596" s="41"/>
      <c r="CW1596" s="41"/>
      <c r="CX1596" s="41"/>
      <c r="CY1596" s="41"/>
      <c r="CZ1596" s="41"/>
      <c r="DA1596" s="41"/>
      <c r="DB1596" s="41"/>
      <c r="DC1596" s="41"/>
      <c r="DD1596" s="41"/>
      <c r="DE1596" s="41"/>
      <c r="DF1596" s="41"/>
      <c r="DG1596" s="41"/>
      <c r="DH1596" s="41"/>
      <c r="DI1596" s="41"/>
      <c r="DJ1596" s="41"/>
      <c r="DK1596" s="41"/>
      <c r="DL1596" s="41"/>
      <c r="DM1596" s="41"/>
      <c r="DN1596" s="41"/>
      <c r="DO1596" s="41"/>
      <c r="DP1596" s="41"/>
      <c r="DQ1596" s="41"/>
      <c r="DR1596" s="41"/>
      <c r="DS1596" s="41"/>
      <c r="DT1596" s="41"/>
      <c r="DU1596" s="41"/>
      <c r="DV1596" s="41"/>
      <c r="DW1596" s="41"/>
      <c r="DX1596" s="41"/>
      <c r="DY1596" s="41"/>
      <c r="DZ1596" s="41"/>
      <c r="EA1596" s="41"/>
      <c r="EB1596" s="41"/>
      <c r="EC1596" s="41"/>
      <c r="ED1596" s="41"/>
      <c r="EE1596" s="41"/>
      <c r="EF1596" s="41"/>
      <c r="EG1596" s="41"/>
      <c r="EH1596" s="41"/>
      <c r="EI1596" s="41"/>
      <c r="EJ1596" s="41"/>
      <c r="EK1596" s="41"/>
      <c r="EL1596" s="41"/>
      <c r="EM1596" s="41"/>
      <c r="EN1596" s="41"/>
    </row>
    <row r="1597" spans="62:144" ht="10.5" customHeight="1" x14ac:dyDescent="0.2">
      <c r="BJ1597" s="41"/>
      <c r="BK1597" s="41"/>
      <c r="BL1597" s="41"/>
      <c r="BM1597" s="41"/>
      <c r="BN1597" s="41"/>
      <c r="BO1597" s="41"/>
      <c r="BP1597" s="41"/>
      <c r="BQ1597" s="41"/>
      <c r="BR1597" s="41"/>
      <c r="BS1597" s="41"/>
      <c r="BT1597" s="41"/>
      <c r="BU1597" s="41"/>
      <c r="BV1597" s="41"/>
      <c r="BW1597" s="41"/>
      <c r="BX1597" s="41"/>
      <c r="BY1597" s="41"/>
      <c r="BZ1597" s="41"/>
      <c r="CA1597" s="41"/>
      <c r="CB1597" s="41"/>
      <c r="CC1597" s="41"/>
      <c r="CD1597" s="41"/>
      <c r="CE1597" s="41"/>
      <c r="CF1597" s="41"/>
      <c r="CG1597" s="41"/>
      <c r="CH1597" s="41"/>
      <c r="CI1597" s="41"/>
      <c r="CJ1597" s="41"/>
      <c r="CK1597" s="41"/>
      <c r="CL1597" s="41"/>
      <c r="CM1597" s="41"/>
      <c r="CN1597" s="41"/>
      <c r="CO1597" s="41"/>
      <c r="CP1597" s="41"/>
      <c r="CQ1597" s="41"/>
      <c r="CR1597" s="41"/>
      <c r="CS1597" s="41"/>
      <c r="CT1597" s="41"/>
      <c r="CU1597" s="41"/>
      <c r="CV1597" s="41"/>
      <c r="CW1597" s="41"/>
      <c r="CX1597" s="41"/>
      <c r="CY1597" s="41"/>
      <c r="CZ1597" s="41"/>
      <c r="DA1597" s="41"/>
      <c r="DB1597" s="41"/>
      <c r="DC1597" s="41"/>
      <c r="DD1597" s="41"/>
      <c r="DE1597" s="41"/>
      <c r="DF1597" s="41"/>
      <c r="DG1597" s="41"/>
      <c r="DH1597" s="41"/>
      <c r="DI1597" s="41"/>
      <c r="DJ1597" s="41"/>
      <c r="DK1597" s="41"/>
      <c r="DL1597" s="41"/>
      <c r="DM1597" s="41"/>
      <c r="DN1597" s="41"/>
      <c r="DO1597" s="41"/>
      <c r="DP1597" s="41"/>
      <c r="DQ1597" s="41"/>
      <c r="DR1597" s="41"/>
      <c r="DS1597" s="41"/>
      <c r="DT1597" s="41"/>
      <c r="DU1597" s="41"/>
      <c r="DV1597" s="41"/>
      <c r="DW1597" s="41"/>
      <c r="DX1597" s="41"/>
      <c r="DY1597" s="41"/>
      <c r="DZ1597" s="41"/>
      <c r="EA1597" s="41"/>
      <c r="EB1597" s="41"/>
      <c r="EC1597" s="41"/>
      <c r="ED1597" s="41"/>
      <c r="EE1597" s="41"/>
      <c r="EF1597" s="41"/>
      <c r="EG1597" s="41"/>
      <c r="EH1597" s="41"/>
      <c r="EI1597" s="41"/>
      <c r="EJ1597" s="41"/>
      <c r="EK1597" s="41"/>
      <c r="EL1597" s="41"/>
      <c r="EM1597" s="41"/>
      <c r="EN1597" s="41"/>
    </row>
    <row r="1598" spans="62:144" ht="10.5" customHeight="1" x14ac:dyDescent="0.2">
      <c r="BJ1598" s="41"/>
      <c r="BK1598" s="41"/>
      <c r="BL1598" s="41"/>
      <c r="BM1598" s="41"/>
      <c r="BN1598" s="41"/>
      <c r="BO1598" s="41"/>
      <c r="BP1598" s="41"/>
      <c r="BQ1598" s="41"/>
      <c r="BR1598" s="41"/>
      <c r="BS1598" s="41"/>
      <c r="BT1598" s="41"/>
      <c r="BU1598" s="41"/>
      <c r="BV1598" s="41"/>
      <c r="BW1598" s="41"/>
      <c r="BX1598" s="41"/>
      <c r="BY1598" s="41"/>
      <c r="BZ1598" s="41"/>
      <c r="CA1598" s="41"/>
      <c r="CB1598" s="41"/>
      <c r="CC1598" s="41"/>
      <c r="CD1598" s="41"/>
      <c r="CE1598" s="41"/>
      <c r="CF1598" s="41"/>
      <c r="CG1598" s="41"/>
      <c r="CH1598" s="41"/>
      <c r="CI1598" s="41"/>
      <c r="CJ1598" s="41"/>
      <c r="CK1598" s="41"/>
      <c r="CL1598" s="41"/>
      <c r="CM1598" s="41"/>
      <c r="CN1598" s="41"/>
      <c r="CO1598" s="41"/>
      <c r="CP1598" s="41"/>
      <c r="CQ1598" s="41"/>
      <c r="CR1598" s="41"/>
      <c r="CS1598" s="41"/>
      <c r="CT1598" s="41"/>
      <c r="CU1598" s="41"/>
      <c r="CV1598" s="41"/>
      <c r="CW1598" s="41"/>
      <c r="CX1598" s="41"/>
      <c r="CY1598" s="41"/>
      <c r="CZ1598" s="41"/>
      <c r="DA1598" s="41"/>
      <c r="DB1598" s="41"/>
      <c r="DC1598" s="41"/>
      <c r="DD1598" s="41"/>
      <c r="DE1598" s="41"/>
      <c r="DF1598" s="41"/>
      <c r="DG1598" s="41"/>
      <c r="DH1598" s="41"/>
      <c r="DI1598" s="41"/>
      <c r="DJ1598" s="41"/>
      <c r="DK1598" s="41"/>
      <c r="DL1598" s="41"/>
      <c r="DM1598" s="41"/>
      <c r="DN1598" s="41"/>
      <c r="DO1598" s="41"/>
      <c r="DP1598" s="41"/>
      <c r="DQ1598" s="41"/>
      <c r="DR1598" s="41"/>
      <c r="DS1598" s="41"/>
      <c r="DT1598" s="41"/>
      <c r="DU1598" s="41"/>
      <c r="DV1598" s="41"/>
      <c r="DW1598" s="41"/>
      <c r="DX1598" s="41"/>
      <c r="DY1598" s="41"/>
      <c r="DZ1598" s="41"/>
      <c r="EA1598" s="41"/>
      <c r="EB1598" s="41"/>
      <c r="EC1598" s="41"/>
      <c r="ED1598" s="41"/>
      <c r="EE1598" s="41"/>
      <c r="EF1598" s="41"/>
      <c r="EG1598" s="41"/>
      <c r="EH1598" s="41"/>
      <c r="EI1598" s="41"/>
      <c r="EJ1598" s="41"/>
      <c r="EK1598" s="41"/>
      <c r="EL1598" s="41"/>
      <c r="EM1598" s="41"/>
      <c r="EN1598" s="41"/>
    </row>
    <row r="1599" spans="62:144" ht="10.5" customHeight="1" x14ac:dyDescent="0.2">
      <c r="BJ1599" s="41"/>
      <c r="BK1599" s="41"/>
      <c r="BL1599" s="41"/>
      <c r="BM1599" s="41"/>
      <c r="BN1599" s="41"/>
      <c r="BO1599" s="41"/>
      <c r="BP1599" s="41"/>
      <c r="BQ1599" s="41"/>
      <c r="BR1599" s="41"/>
      <c r="BS1599" s="41"/>
      <c r="BT1599" s="41"/>
      <c r="BU1599" s="41"/>
      <c r="BV1599" s="41"/>
      <c r="BW1599" s="41"/>
      <c r="BX1599" s="41"/>
      <c r="BY1599" s="41"/>
      <c r="BZ1599" s="41"/>
      <c r="CA1599" s="41"/>
      <c r="CB1599" s="41"/>
      <c r="CC1599" s="41"/>
      <c r="CD1599" s="41"/>
      <c r="CE1599" s="41"/>
      <c r="CF1599" s="41"/>
      <c r="CG1599" s="41"/>
      <c r="CH1599" s="41"/>
      <c r="CI1599" s="41"/>
      <c r="CJ1599" s="41"/>
      <c r="CK1599" s="41"/>
      <c r="CL1599" s="41"/>
      <c r="CM1599" s="41"/>
      <c r="CN1599" s="41"/>
      <c r="CO1599" s="41"/>
      <c r="CP1599" s="41"/>
      <c r="CQ1599" s="41"/>
      <c r="CR1599" s="41"/>
      <c r="CS1599" s="41"/>
      <c r="CT1599" s="41"/>
      <c r="CU1599" s="41"/>
      <c r="CV1599" s="41"/>
      <c r="CW1599" s="41"/>
      <c r="CX1599" s="41"/>
      <c r="CY1599" s="41"/>
      <c r="CZ1599" s="41"/>
      <c r="DA1599" s="41"/>
      <c r="DB1599" s="41"/>
      <c r="DC1599" s="41"/>
      <c r="DD1599" s="41"/>
      <c r="DE1599" s="41"/>
      <c r="DF1599" s="41"/>
      <c r="DG1599" s="41"/>
      <c r="DH1599" s="41"/>
      <c r="DI1599" s="41"/>
      <c r="DJ1599" s="41"/>
      <c r="DK1599" s="41"/>
      <c r="DL1599" s="41"/>
      <c r="DM1599" s="41"/>
      <c r="DN1599" s="41"/>
      <c r="DO1599" s="41"/>
      <c r="DP1599" s="41"/>
      <c r="DQ1599" s="41"/>
      <c r="DR1599" s="41"/>
      <c r="DS1599" s="41"/>
      <c r="DT1599" s="41"/>
      <c r="DU1599" s="41"/>
      <c r="DV1599" s="41"/>
      <c r="DW1599" s="41"/>
      <c r="DX1599" s="41"/>
      <c r="DY1599" s="41"/>
      <c r="DZ1599" s="41"/>
      <c r="EA1599" s="41"/>
      <c r="EB1599" s="41"/>
      <c r="EC1599" s="41"/>
      <c r="ED1599" s="41"/>
      <c r="EE1599" s="41"/>
      <c r="EF1599" s="41"/>
      <c r="EG1599" s="41"/>
      <c r="EH1599" s="41"/>
      <c r="EI1599" s="41"/>
      <c r="EJ1599" s="41"/>
      <c r="EK1599" s="41"/>
      <c r="EL1599" s="41"/>
      <c r="EM1599" s="41"/>
      <c r="EN1599" s="41"/>
    </row>
    <row r="1600" spans="62:144" ht="10.5" customHeight="1" x14ac:dyDescent="0.2">
      <c r="BJ1600" s="41"/>
      <c r="BK1600" s="41"/>
      <c r="BL1600" s="41"/>
      <c r="BM1600" s="41"/>
      <c r="BN1600" s="41"/>
      <c r="BO1600" s="41"/>
      <c r="BP1600" s="41"/>
      <c r="BQ1600" s="41"/>
      <c r="BR1600" s="41"/>
      <c r="BS1600" s="41"/>
      <c r="BT1600" s="41"/>
      <c r="BU1600" s="41"/>
      <c r="BV1600" s="41"/>
      <c r="BW1600" s="41"/>
      <c r="BX1600" s="41"/>
      <c r="BY1600" s="41"/>
      <c r="BZ1600" s="41"/>
      <c r="CA1600" s="41"/>
      <c r="CB1600" s="41"/>
      <c r="CC1600" s="41"/>
      <c r="CD1600" s="41"/>
      <c r="CE1600" s="41"/>
      <c r="CF1600" s="41"/>
      <c r="CG1600" s="41"/>
      <c r="CH1600" s="41"/>
      <c r="CI1600" s="41"/>
      <c r="CJ1600" s="41"/>
      <c r="CK1600" s="41"/>
      <c r="CL1600" s="41"/>
      <c r="CM1600" s="41"/>
      <c r="CN1600" s="41"/>
      <c r="CO1600" s="41"/>
      <c r="CP1600" s="41"/>
      <c r="CQ1600" s="41"/>
      <c r="CR1600" s="41"/>
      <c r="CS1600" s="41"/>
      <c r="CT1600" s="41"/>
      <c r="CU1600" s="41"/>
      <c r="CV1600" s="41"/>
      <c r="CW1600" s="41"/>
      <c r="CX1600" s="41"/>
      <c r="CY1600" s="41"/>
      <c r="CZ1600" s="41"/>
      <c r="DA1600" s="41"/>
      <c r="DB1600" s="41"/>
      <c r="DC1600" s="41"/>
      <c r="DD1600" s="41"/>
      <c r="DE1600" s="41"/>
      <c r="DF1600" s="41"/>
      <c r="DG1600" s="41"/>
      <c r="DH1600" s="41"/>
      <c r="DI1600" s="41"/>
      <c r="DJ1600" s="41"/>
      <c r="DK1600" s="41"/>
      <c r="DL1600" s="41"/>
      <c r="DM1600" s="41"/>
      <c r="DN1600" s="41"/>
      <c r="DO1600" s="41"/>
      <c r="DP1600" s="41"/>
      <c r="DQ1600" s="41"/>
      <c r="DR1600" s="41"/>
      <c r="DS1600" s="41"/>
      <c r="DT1600" s="41"/>
      <c r="DU1600" s="41"/>
      <c r="DV1600" s="41"/>
      <c r="DW1600" s="41"/>
      <c r="DX1600" s="41"/>
      <c r="DY1600" s="41"/>
      <c r="DZ1600" s="41"/>
      <c r="EA1600" s="41"/>
      <c r="EB1600" s="41"/>
      <c r="EC1600" s="41"/>
      <c r="ED1600" s="41"/>
      <c r="EE1600" s="41"/>
      <c r="EF1600" s="41"/>
      <c r="EG1600" s="41"/>
      <c r="EH1600" s="41"/>
      <c r="EI1600" s="41"/>
      <c r="EJ1600" s="41"/>
      <c r="EK1600" s="41"/>
      <c r="EL1600" s="41"/>
      <c r="EM1600" s="41"/>
      <c r="EN1600" s="41"/>
    </row>
    <row r="1601" spans="62:144" ht="10.5" customHeight="1" x14ac:dyDescent="0.2">
      <c r="BJ1601" s="41"/>
      <c r="BK1601" s="41"/>
      <c r="BL1601" s="41"/>
      <c r="BM1601" s="41"/>
      <c r="BN1601" s="41"/>
      <c r="BO1601" s="41"/>
      <c r="BP1601" s="41"/>
      <c r="BQ1601" s="41"/>
      <c r="BR1601" s="41"/>
      <c r="BS1601" s="41"/>
      <c r="BT1601" s="41"/>
      <c r="BU1601" s="41"/>
      <c r="BV1601" s="41"/>
      <c r="BW1601" s="41"/>
      <c r="BX1601" s="41"/>
      <c r="BY1601" s="41"/>
      <c r="BZ1601" s="41"/>
      <c r="CA1601" s="41"/>
      <c r="CB1601" s="41"/>
      <c r="CC1601" s="41"/>
      <c r="CD1601" s="41"/>
      <c r="CE1601" s="41"/>
      <c r="CF1601" s="41"/>
      <c r="CG1601" s="41"/>
      <c r="CH1601" s="41"/>
      <c r="CI1601" s="41"/>
      <c r="CJ1601" s="41"/>
      <c r="CK1601" s="41"/>
      <c r="CL1601" s="41"/>
      <c r="CM1601" s="41"/>
      <c r="CN1601" s="41"/>
      <c r="CO1601" s="41"/>
      <c r="CP1601" s="41"/>
      <c r="CQ1601" s="41"/>
      <c r="CR1601" s="41"/>
      <c r="CS1601" s="41"/>
      <c r="CT1601" s="41"/>
      <c r="CU1601" s="41"/>
      <c r="CV1601" s="41"/>
      <c r="CW1601" s="41"/>
      <c r="CX1601" s="41"/>
      <c r="CY1601" s="41"/>
      <c r="CZ1601" s="41"/>
      <c r="DA1601" s="41"/>
      <c r="DB1601" s="41"/>
      <c r="DC1601" s="41"/>
      <c r="DD1601" s="41"/>
      <c r="DE1601" s="41"/>
      <c r="DF1601" s="41"/>
      <c r="DG1601" s="41"/>
      <c r="DH1601" s="41"/>
      <c r="DI1601" s="41"/>
      <c r="DJ1601" s="41"/>
      <c r="DK1601" s="41"/>
      <c r="DL1601" s="41"/>
      <c r="DM1601" s="41"/>
      <c r="DN1601" s="41"/>
      <c r="DO1601" s="41"/>
      <c r="DP1601" s="41"/>
      <c r="DQ1601" s="41"/>
      <c r="DR1601" s="41"/>
      <c r="DS1601" s="41"/>
      <c r="DT1601" s="41"/>
      <c r="DU1601" s="41"/>
      <c r="DV1601" s="41"/>
      <c r="DW1601" s="41"/>
      <c r="DX1601" s="41"/>
      <c r="DY1601" s="41"/>
      <c r="DZ1601" s="41"/>
      <c r="EA1601" s="41"/>
      <c r="EB1601" s="41"/>
      <c r="EC1601" s="41"/>
      <c r="ED1601" s="41"/>
      <c r="EE1601" s="41"/>
      <c r="EF1601" s="41"/>
      <c r="EG1601" s="41"/>
      <c r="EH1601" s="41"/>
      <c r="EI1601" s="41"/>
      <c r="EJ1601" s="41"/>
      <c r="EK1601" s="41"/>
      <c r="EL1601" s="41"/>
      <c r="EM1601" s="41"/>
      <c r="EN1601" s="41"/>
    </row>
    <row r="1602" spans="62:144" ht="10.5" customHeight="1" x14ac:dyDescent="0.2">
      <c r="BJ1602" s="41"/>
      <c r="BK1602" s="41"/>
      <c r="BL1602" s="41"/>
      <c r="BM1602" s="41"/>
      <c r="BN1602" s="41"/>
      <c r="BO1602" s="41"/>
      <c r="BP1602" s="41"/>
      <c r="BQ1602" s="41"/>
      <c r="BR1602" s="41"/>
      <c r="BS1602" s="41"/>
      <c r="BT1602" s="41"/>
      <c r="BU1602" s="41"/>
      <c r="BV1602" s="41"/>
      <c r="BW1602" s="41"/>
      <c r="BX1602" s="41"/>
      <c r="BY1602" s="41"/>
      <c r="BZ1602" s="41"/>
      <c r="CA1602" s="41"/>
      <c r="CB1602" s="41"/>
      <c r="CC1602" s="41"/>
      <c r="CD1602" s="41"/>
      <c r="CE1602" s="41"/>
      <c r="CF1602" s="41"/>
      <c r="CG1602" s="41"/>
      <c r="CH1602" s="41"/>
      <c r="CI1602" s="41"/>
      <c r="CJ1602" s="41"/>
      <c r="CK1602" s="41"/>
      <c r="CL1602" s="41"/>
      <c r="CM1602" s="41"/>
      <c r="CN1602" s="41"/>
      <c r="CO1602" s="41"/>
      <c r="CP1602" s="41"/>
      <c r="CQ1602" s="41"/>
      <c r="CR1602" s="41"/>
      <c r="CS1602" s="41"/>
      <c r="CT1602" s="41"/>
      <c r="CU1602" s="41"/>
      <c r="CV1602" s="41"/>
      <c r="CW1602" s="41"/>
      <c r="CX1602" s="41"/>
      <c r="CY1602" s="41"/>
      <c r="CZ1602" s="41"/>
      <c r="DA1602" s="41"/>
      <c r="DB1602" s="41"/>
      <c r="DC1602" s="41"/>
      <c r="DD1602" s="41"/>
      <c r="DE1602" s="41"/>
      <c r="DF1602" s="41"/>
      <c r="DG1602" s="41"/>
      <c r="DH1602" s="41"/>
      <c r="DI1602" s="41"/>
      <c r="DJ1602" s="41"/>
      <c r="DK1602" s="41"/>
      <c r="DL1602" s="41"/>
      <c r="DM1602" s="41"/>
      <c r="DN1602" s="41"/>
      <c r="DO1602" s="41"/>
      <c r="DP1602" s="41"/>
      <c r="DQ1602" s="41"/>
      <c r="DR1602" s="41"/>
      <c r="DS1602" s="41"/>
      <c r="DT1602" s="41"/>
      <c r="DU1602" s="41"/>
      <c r="DV1602" s="41"/>
      <c r="DW1602" s="41"/>
      <c r="DX1602" s="41"/>
      <c r="DY1602" s="41"/>
      <c r="DZ1602" s="41"/>
      <c r="EA1602" s="41"/>
      <c r="EB1602" s="41"/>
      <c r="EC1602" s="41"/>
      <c r="ED1602" s="41"/>
      <c r="EE1602" s="41"/>
      <c r="EF1602" s="41"/>
      <c r="EG1602" s="41"/>
      <c r="EH1602" s="41"/>
      <c r="EI1602" s="41"/>
      <c r="EJ1602" s="41"/>
      <c r="EK1602" s="41"/>
      <c r="EL1602" s="41"/>
      <c r="EM1602" s="41"/>
      <c r="EN1602" s="41"/>
    </row>
    <row r="1603" spans="62:144" ht="10.5" customHeight="1" x14ac:dyDescent="0.2">
      <c r="BJ1603" s="41"/>
      <c r="BK1603" s="41"/>
      <c r="BL1603" s="41"/>
      <c r="BM1603" s="41"/>
      <c r="BN1603" s="41"/>
      <c r="BO1603" s="41"/>
      <c r="BP1603" s="41"/>
      <c r="BQ1603" s="41"/>
      <c r="BR1603" s="41"/>
      <c r="BS1603" s="41"/>
      <c r="BT1603" s="41"/>
      <c r="BU1603" s="41"/>
      <c r="BV1603" s="41"/>
      <c r="BW1603" s="41"/>
      <c r="BX1603" s="41"/>
      <c r="BY1603" s="41"/>
      <c r="BZ1603" s="41"/>
      <c r="CA1603" s="41"/>
      <c r="CB1603" s="41"/>
      <c r="CC1603" s="41"/>
      <c r="CD1603" s="41"/>
      <c r="CE1603" s="41"/>
      <c r="CF1603" s="41"/>
      <c r="CG1603" s="41"/>
      <c r="CH1603" s="41"/>
      <c r="CI1603" s="41"/>
      <c r="CJ1603" s="41"/>
      <c r="CK1603" s="41"/>
      <c r="CL1603" s="41"/>
      <c r="CM1603" s="41"/>
      <c r="CN1603" s="41"/>
      <c r="CO1603" s="41"/>
      <c r="CP1603" s="41"/>
      <c r="CQ1603" s="41"/>
      <c r="CR1603" s="41"/>
      <c r="CS1603" s="41"/>
      <c r="CT1603" s="41"/>
      <c r="CU1603" s="41"/>
      <c r="CV1603" s="41"/>
      <c r="CW1603" s="41"/>
      <c r="CX1603" s="41"/>
      <c r="CY1603" s="41"/>
      <c r="CZ1603" s="41"/>
      <c r="DA1603" s="41"/>
      <c r="DB1603" s="41"/>
      <c r="DC1603" s="41"/>
      <c r="DD1603" s="41"/>
      <c r="DE1603" s="41"/>
      <c r="DF1603" s="41"/>
      <c r="DG1603" s="41"/>
      <c r="DH1603" s="41"/>
      <c r="DI1603" s="41"/>
      <c r="DJ1603" s="41"/>
      <c r="DK1603" s="41"/>
      <c r="DL1603" s="41"/>
      <c r="DM1603" s="41"/>
      <c r="DN1603" s="41"/>
      <c r="DO1603" s="41"/>
      <c r="DP1603" s="41"/>
      <c r="DQ1603" s="41"/>
      <c r="DR1603" s="41"/>
      <c r="DS1603" s="41"/>
      <c r="DT1603" s="41"/>
      <c r="DU1603" s="41"/>
      <c r="DV1603" s="41"/>
      <c r="DW1603" s="41"/>
      <c r="DX1603" s="41"/>
      <c r="DY1603" s="41"/>
      <c r="DZ1603" s="41"/>
      <c r="EA1603" s="41"/>
      <c r="EB1603" s="41"/>
      <c r="EC1603" s="41"/>
      <c r="ED1603" s="41"/>
      <c r="EE1603" s="41"/>
      <c r="EF1603" s="41"/>
      <c r="EG1603" s="41"/>
      <c r="EH1603" s="41"/>
      <c r="EI1603" s="41"/>
      <c r="EJ1603" s="41"/>
      <c r="EK1603" s="41"/>
      <c r="EL1603" s="41"/>
      <c r="EM1603" s="41"/>
      <c r="EN1603" s="41"/>
    </row>
    <row r="1604" spans="62:144" ht="10.5" customHeight="1" x14ac:dyDescent="0.2">
      <c r="BJ1604" s="41"/>
      <c r="BK1604" s="41"/>
      <c r="BL1604" s="41"/>
      <c r="BM1604" s="41"/>
      <c r="BN1604" s="41"/>
      <c r="BO1604" s="41"/>
      <c r="BP1604" s="41"/>
      <c r="BQ1604" s="41"/>
      <c r="BR1604" s="41"/>
      <c r="BS1604" s="41"/>
      <c r="BT1604" s="41"/>
      <c r="BU1604" s="41"/>
      <c r="BV1604" s="41"/>
      <c r="BW1604" s="41"/>
      <c r="BX1604" s="41"/>
      <c r="BY1604" s="41"/>
      <c r="BZ1604" s="41"/>
      <c r="CA1604" s="41"/>
      <c r="CB1604" s="41"/>
      <c r="CC1604" s="41"/>
      <c r="CD1604" s="41"/>
      <c r="CE1604" s="41"/>
      <c r="CF1604" s="41"/>
      <c r="CG1604" s="41"/>
      <c r="CH1604" s="41"/>
      <c r="CI1604" s="41"/>
      <c r="CJ1604" s="41"/>
      <c r="CK1604" s="41"/>
      <c r="CL1604" s="41"/>
      <c r="CM1604" s="41"/>
      <c r="CN1604" s="41"/>
      <c r="CO1604" s="41"/>
      <c r="CP1604" s="41"/>
      <c r="CQ1604" s="41"/>
      <c r="CR1604" s="41"/>
      <c r="CS1604" s="41"/>
      <c r="CT1604" s="41"/>
      <c r="CU1604" s="41"/>
      <c r="CV1604" s="41"/>
      <c r="CW1604" s="41"/>
      <c r="CX1604" s="41"/>
      <c r="CY1604" s="41"/>
      <c r="CZ1604" s="41"/>
      <c r="DA1604" s="41"/>
      <c r="DB1604" s="41"/>
      <c r="DC1604" s="41"/>
      <c r="DD1604" s="41"/>
      <c r="DE1604" s="41"/>
      <c r="DF1604" s="41"/>
      <c r="DG1604" s="41"/>
      <c r="DH1604" s="41"/>
      <c r="DI1604" s="41"/>
      <c r="DJ1604" s="41"/>
      <c r="DK1604" s="41"/>
      <c r="DL1604" s="41"/>
      <c r="DM1604" s="41"/>
      <c r="DN1604" s="41"/>
      <c r="DO1604" s="41"/>
      <c r="DP1604" s="41"/>
      <c r="DQ1604" s="41"/>
      <c r="DR1604" s="41"/>
      <c r="DS1604" s="41"/>
      <c r="DT1604" s="41"/>
      <c r="DU1604" s="41"/>
      <c r="DV1604" s="41"/>
      <c r="DW1604" s="41"/>
      <c r="DX1604" s="41"/>
      <c r="DY1604" s="41"/>
      <c r="DZ1604" s="41"/>
      <c r="EA1604" s="41"/>
      <c r="EB1604" s="41"/>
      <c r="EC1604" s="41"/>
      <c r="ED1604" s="41"/>
      <c r="EE1604" s="41"/>
      <c r="EF1604" s="41"/>
      <c r="EG1604" s="41"/>
      <c r="EH1604" s="41"/>
      <c r="EI1604" s="41"/>
      <c r="EJ1604" s="41"/>
      <c r="EK1604" s="41"/>
      <c r="EL1604" s="41"/>
      <c r="EM1604" s="41"/>
      <c r="EN1604" s="41"/>
    </row>
    <row r="1605" spans="62:144" ht="10.5" customHeight="1" x14ac:dyDescent="0.2">
      <c r="BJ1605" s="41"/>
      <c r="BK1605" s="41"/>
      <c r="BL1605" s="41"/>
      <c r="BM1605" s="41"/>
      <c r="BN1605" s="41"/>
      <c r="BO1605" s="41"/>
      <c r="BP1605" s="41"/>
      <c r="BQ1605" s="41"/>
      <c r="BR1605" s="41"/>
      <c r="BS1605" s="41"/>
      <c r="BT1605" s="41"/>
      <c r="BU1605" s="41"/>
      <c r="BV1605" s="41"/>
      <c r="BW1605" s="41"/>
      <c r="BX1605" s="41"/>
      <c r="BY1605" s="41"/>
      <c r="BZ1605" s="41"/>
      <c r="CA1605" s="41"/>
      <c r="CB1605" s="41"/>
      <c r="CC1605" s="41"/>
      <c r="CD1605" s="41"/>
      <c r="CE1605" s="41"/>
      <c r="CF1605" s="41"/>
      <c r="CG1605" s="41"/>
      <c r="CH1605" s="41"/>
      <c r="CI1605" s="41"/>
      <c r="CJ1605" s="41"/>
      <c r="CK1605" s="41"/>
      <c r="CL1605" s="41"/>
      <c r="CM1605" s="41"/>
      <c r="CN1605" s="41"/>
      <c r="CO1605" s="41"/>
      <c r="CP1605" s="41"/>
      <c r="CQ1605" s="41"/>
      <c r="CR1605" s="41"/>
      <c r="CS1605" s="41"/>
      <c r="CT1605" s="41"/>
      <c r="CU1605" s="41"/>
      <c r="CV1605" s="41"/>
      <c r="CW1605" s="41"/>
      <c r="CX1605" s="41"/>
      <c r="CY1605" s="41"/>
      <c r="CZ1605" s="41"/>
      <c r="DA1605" s="41"/>
      <c r="DB1605" s="41"/>
      <c r="DC1605" s="41"/>
      <c r="DD1605" s="41"/>
      <c r="DE1605" s="41"/>
      <c r="DF1605" s="41"/>
      <c r="DG1605" s="41"/>
      <c r="DH1605" s="41"/>
      <c r="DI1605" s="41"/>
      <c r="DJ1605" s="41"/>
      <c r="DK1605" s="41"/>
      <c r="DL1605" s="41"/>
      <c r="DM1605" s="41"/>
      <c r="DN1605" s="41"/>
      <c r="DO1605" s="41"/>
      <c r="DP1605" s="41"/>
      <c r="DQ1605" s="41"/>
      <c r="DR1605" s="41"/>
      <c r="DS1605" s="41"/>
      <c r="DT1605" s="41"/>
      <c r="DU1605" s="41"/>
      <c r="DV1605" s="41"/>
      <c r="DW1605" s="41"/>
      <c r="DX1605" s="41"/>
      <c r="DY1605" s="41"/>
      <c r="DZ1605" s="41"/>
      <c r="EA1605" s="41"/>
      <c r="EB1605" s="41"/>
      <c r="EC1605" s="41"/>
      <c r="ED1605" s="41"/>
      <c r="EE1605" s="41"/>
      <c r="EF1605" s="41"/>
      <c r="EG1605" s="41"/>
      <c r="EH1605" s="41"/>
      <c r="EI1605" s="41"/>
      <c r="EJ1605" s="41"/>
      <c r="EK1605" s="41"/>
      <c r="EL1605" s="41"/>
      <c r="EM1605" s="41"/>
      <c r="EN1605" s="41"/>
    </row>
    <row r="1606" spans="62:144" ht="10.5" customHeight="1" x14ac:dyDescent="0.2">
      <c r="BJ1606" s="41"/>
      <c r="BK1606" s="41"/>
      <c r="BL1606" s="41"/>
      <c r="BM1606" s="41"/>
      <c r="BN1606" s="41"/>
      <c r="BO1606" s="41"/>
      <c r="BP1606" s="41"/>
      <c r="BQ1606" s="41"/>
      <c r="BR1606" s="41"/>
      <c r="BS1606" s="41"/>
      <c r="BT1606" s="41"/>
      <c r="BU1606" s="41"/>
      <c r="BV1606" s="41"/>
      <c r="BW1606" s="41"/>
      <c r="BX1606" s="41"/>
      <c r="BY1606" s="41"/>
      <c r="BZ1606" s="41"/>
      <c r="CA1606" s="41"/>
      <c r="CB1606" s="41"/>
      <c r="CC1606" s="41"/>
      <c r="CD1606" s="41"/>
      <c r="CE1606" s="41"/>
      <c r="CF1606" s="41"/>
      <c r="CG1606" s="41"/>
      <c r="CH1606" s="41"/>
      <c r="CI1606" s="41"/>
      <c r="CJ1606" s="41"/>
      <c r="CK1606" s="41"/>
      <c r="CL1606" s="41"/>
      <c r="CM1606" s="41"/>
      <c r="CN1606" s="41"/>
      <c r="CO1606" s="41"/>
      <c r="CP1606" s="41"/>
      <c r="CQ1606" s="41"/>
      <c r="CR1606" s="41"/>
      <c r="CS1606" s="41"/>
      <c r="CT1606" s="41"/>
      <c r="CU1606" s="41"/>
      <c r="CV1606" s="41"/>
      <c r="CW1606" s="41"/>
      <c r="CX1606" s="41"/>
      <c r="CY1606" s="41"/>
      <c r="CZ1606" s="41"/>
      <c r="DA1606" s="41"/>
      <c r="DB1606" s="41"/>
      <c r="DC1606" s="41"/>
      <c r="DD1606" s="41"/>
      <c r="DE1606" s="41"/>
      <c r="DF1606" s="41"/>
      <c r="DG1606" s="41"/>
      <c r="DH1606" s="41"/>
      <c r="DI1606" s="41"/>
      <c r="DJ1606" s="41"/>
      <c r="DK1606" s="41"/>
      <c r="DL1606" s="41"/>
      <c r="DM1606" s="41"/>
      <c r="DN1606" s="41"/>
      <c r="DO1606" s="41"/>
      <c r="DP1606" s="41"/>
      <c r="DQ1606" s="41"/>
      <c r="DR1606" s="41"/>
      <c r="DS1606" s="41"/>
      <c r="DT1606" s="41"/>
      <c r="DU1606" s="41"/>
      <c r="DV1606" s="41"/>
      <c r="DW1606" s="41"/>
      <c r="DX1606" s="41"/>
      <c r="DY1606" s="41"/>
      <c r="DZ1606" s="41"/>
      <c r="EA1606" s="41"/>
      <c r="EB1606" s="41"/>
      <c r="EC1606" s="41"/>
      <c r="ED1606" s="41"/>
      <c r="EE1606" s="41"/>
      <c r="EF1606" s="41"/>
      <c r="EG1606" s="41"/>
      <c r="EH1606" s="41"/>
      <c r="EI1606" s="41"/>
      <c r="EJ1606" s="41"/>
      <c r="EK1606" s="41"/>
      <c r="EL1606" s="41"/>
      <c r="EM1606" s="41"/>
      <c r="EN1606" s="41"/>
    </row>
    <row r="1607" spans="62:144" ht="10.5" customHeight="1" x14ac:dyDescent="0.2">
      <c r="BJ1607" s="41"/>
      <c r="BK1607" s="41"/>
      <c r="BL1607" s="41"/>
      <c r="BM1607" s="41"/>
      <c r="BN1607" s="41"/>
      <c r="BO1607" s="41"/>
      <c r="BP1607" s="41"/>
      <c r="BQ1607" s="41"/>
      <c r="BR1607" s="41"/>
      <c r="BS1607" s="41"/>
      <c r="BT1607" s="41"/>
      <c r="BU1607" s="41"/>
      <c r="BV1607" s="41"/>
      <c r="BW1607" s="41"/>
      <c r="BX1607" s="41"/>
      <c r="BY1607" s="41"/>
      <c r="BZ1607" s="41"/>
      <c r="CA1607" s="41"/>
      <c r="CB1607" s="41"/>
      <c r="CC1607" s="41"/>
      <c r="CD1607" s="41"/>
      <c r="CE1607" s="41"/>
      <c r="CF1607" s="41"/>
      <c r="CG1607" s="41"/>
      <c r="CH1607" s="41"/>
      <c r="CI1607" s="41"/>
      <c r="CJ1607" s="41"/>
      <c r="CK1607" s="41"/>
      <c r="CL1607" s="41"/>
      <c r="CM1607" s="41"/>
      <c r="CN1607" s="41"/>
      <c r="CO1607" s="41"/>
      <c r="CP1607" s="41"/>
      <c r="CQ1607" s="41"/>
      <c r="CR1607" s="41"/>
      <c r="CS1607" s="41"/>
      <c r="CT1607" s="41"/>
      <c r="CU1607" s="41"/>
      <c r="CV1607" s="41"/>
      <c r="CW1607" s="41"/>
      <c r="CX1607" s="41"/>
      <c r="CY1607" s="41"/>
      <c r="CZ1607" s="41"/>
      <c r="DA1607" s="41"/>
      <c r="DB1607" s="41"/>
      <c r="DC1607" s="41"/>
      <c r="DD1607" s="41"/>
      <c r="DE1607" s="41"/>
      <c r="DF1607" s="41"/>
      <c r="DG1607" s="41"/>
      <c r="DH1607" s="41"/>
      <c r="DI1607" s="41"/>
      <c r="DJ1607" s="41"/>
      <c r="DK1607" s="41"/>
      <c r="DL1607" s="41"/>
      <c r="DM1607" s="41"/>
      <c r="DN1607" s="41"/>
      <c r="DO1607" s="41"/>
      <c r="DP1607" s="41"/>
      <c r="DQ1607" s="41"/>
      <c r="DR1607" s="41"/>
      <c r="DS1607" s="41"/>
      <c r="DT1607" s="41"/>
      <c r="DU1607" s="41"/>
      <c r="DV1607" s="41"/>
      <c r="DW1607" s="41"/>
      <c r="DX1607" s="41"/>
      <c r="DY1607" s="41"/>
      <c r="DZ1607" s="41"/>
      <c r="EA1607" s="41"/>
      <c r="EB1607" s="41"/>
      <c r="EC1607" s="41"/>
      <c r="ED1607" s="41"/>
      <c r="EE1607" s="41"/>
      <c r="EF1607" s="41"/>
      <c r="EG1607" s="41"/>
      <c r="EH1607" s="41"/>
      <c r="EI1607" s="41"/>
      <c r="EJ1607" s="41"/>
      <c r="EK1607" s="41"/>
      <c r="EL1607" s="41"/>
      <c r="EM1607" s="41"/>
      <c r="EN1607" s="41"/>
    </row>
    <row r="1608" spans="62:144" ht="10.5" customHeight="1" x14ac:dyDescent="0.2">
      <c r="BJ1608" s="41"/>
      <c r="BK1608" s="41"/>
      <c r="BL1608" s="41"/>
      <c r="BM1608" s="41"/>
      <c r="BN1608" s="41"/>
      <c r="BO1608" s="41"/>
      <c r="BP1608" s="41"/>
      <c r="BQ1608" s="41"/>
      <c r="BR1608" s="41"/>
      <c r="BS1608" s="41"/>
      <c r="BT1608" s="41"/>
      <c r="BU1608" s="41"/>
      <c r="BV1608" s="41"/>
      <c r="BW1608" s="41"/>
      <c r="BX1608" s="41"/>
      <c r="BY1608" s="41"/>
      <c r="BZ1608" s="41"/>
      <c r="CA1608" s="41"/>
      <c r="CB1608" s="41"/>
      <c r="CC1608" s="41"/>
      <c r="CD1608" s="41"/>
      <c r="CE1608" s="41"/>
      <c r="CF1608" s="41"/>
      <c r="CG1608" s="41"/>
      <c r="CH1608" s="41"/>
      <c r="CI1608" s="41"/>
      <c r="CJ1608" s="41"/>
      <c r="CK1608" s="41"/>
      <c r="CL1608" s="41"/>
      <c r="CM1608" s="41"/>
      <c r="CN1608" s="41"/>
      <c r="CO1608" s="41"/>
      <c r="CP1608" s="41"/>
      <c r="CQ1608" s="41"/>
      <c r="CR1608" s="41"/>
      <c r="CS1608" s="41"/>
      <c r="CT1608" s="41"/>
      <c r="CU1608" s="41"/>
      <c r="CV1608" s="41"/>
      <c r="CW1608" s="41"/>
      <c r="CX1608" s="41"/>
      <c r="CY1608" s="41"/>
      <c r="CZ1608" s="41"/>
      <c r="DA1608" s="41"/>
      <c r="DB1608" s="41"/>
      <c r="DC1608" s="41"/>
      <c r="DD1608" s="41"/>
      <c r="DE1608" s="41"/>
      <c r="DF1608" s="41"/>
      <c r="DG1608" s="41"/>
      <c r="DH1608" s="41"/>
      <c r="DI1608" s="41"/>
      <c r="DJ1608" s="41"/>
      <c r="DK1608" s="41"/>
      <c r="DL1608" s="41"/>
      <c r="DM1608" s="41"/>
      <c r="DN1608" s="41"/>
      <c r="DO1608" s="41"/>
      <c r="DP1608" s="41"/>
      <c r="DQ1608" s="41"/>
      <c r="DR1608" s="41"/>
      <c r="DS1608" s="41"/>
      <c r="DT1608" s="41"/>
      <c r="DU1608" s="41"/>
      <c r="DV1608" s="41"/>
      <c r="DW1608" s="41"/>
      <c r="DX1608" s="41"/>
      <c r="DY1608" s="41"/>
      <c r="DZ1608" s="41"/>
      <c r="EA1608" s="41"/>
      <c r="EB1608" s="41"/>
      <c r="EC1608" s="41"/>
      <c r="ED1608" s="41"/>
      <c r="EE1608" s="41"/>
      <c r="EF1608" s="41"/>
      <c r="EG1608" s="41"/>
      <c r="EH1608" s="41"/>
      <c r="EI1608" s="41"/>
      <c r="EJ1608" s="41"/>
      <c r="EK1608" s="41"/>
      <c r="EL1608" s="41"/>
      <c r="EM1608" s="41"/>
      <c r="EN1608" s="41"/>
    </row>
    <row r="1609" spans="62:144" ht="10.5" customHeight="1" x14ac:dyDescent="0.2">
      <c r="BJ1609" s="41"/>
      <c r="BK1609" s="41"/>
      <c r="BL1609" s="41"/>
      <c r="BM1609" s="41"/>
      <c r="BN1609" s="41"/>
      <c r="BO1609" s="41"/>
      <c r="BP1609" s="41"/>
      <c r="BQ1609" s="41"/>
      <c r="BR1609" s="41"/>
      <c r="BS1609" s="41"/>
      <c r="BT1609" s="41"/>
      <c r="BU1609" s="41"/>
      <c r="BV1609" s="41"/>
      <c r="BW1609" s="41"/>
      <c r="BX1609" s="41"/>
      <c r="BY1609" s="41"/>
      <c r="BZ1609" s="41"/>
      <c r="CA1609" s="41"/>
      <c r="CB1609" s="41"/>
      <c r="CC1609" s="41"/>
      <c r="CD1609" s="41"/>
      <c r="CE1609" s="41"/>
      <c r="CF1609" s="41"/>
      <c r="CG1609" s="41"/>
      <c r="CH1609" s="41"/>
      <c r="CI1609" s="41"/>
      <c r="CJ1609" s="41"/>
      <c r="CK1609" s="41"/>
      <c r="CL1609" s="41"/>
      <c r="CM1609" s="41"/>
      <c r="CN1609" s="41"/>
      <c r="CO1609" s="41"/>
      <c r="CP1609" s="41"/>
      <c r="CQ1609" s="41"/>
      <c r="CR1609" s="41"/>
      <c r="CS1609" s="41"/>
      <c r="CT1609" s="41"/>
      <c r="CU1609" s="41"/>
      <c r="CV1609" s="41"/>
      <c r="CW1609" s="41"/>
      <c r="CX1609" s="41"/>
      <c r="CY1609" s="41"/>
      <c r="CZ1609" s="41"/>
      <c r="DA1609" s="41"/>
      <c r="DB1609" s="41"/>
      <c r="DC1609" s="41"/>
      <c r="DD1609" s="41"/>
      <c r="DE1609" s="41"/>
      <c r="DF1609" s="41"/>
      <c r="DG1609" s="41"/>
      <c r="DH1609" s="41"/>
      <c r="DI1609" s="41"/>
      <c r="DJ1609" s="41"/>
      <c r="DK1609" s="41"/>
      <c r="DL1609" s="41"/>
      <c r="DM1609" s="41"/>
      <c r="DN1609" s="41"/>
      <c r="DO1609" s="41"/>
      <c r="DP1609" s="41"/>
      <c r="DQ1609" s="41"/>
      <c r="DR1609" s="41"/>
      <c r="DS1609" s="41"/>
      <c r="DT1609" s="41"/>
      <c r="DU1609" s="41"/>
      <c r="DV1609" s="41"/>
      <c r="DW1609" s="41"/>
      <c r="DX1609" s="41"/>
      <c r="DY1609" s="41"/>
      <c r="DZ1609" s="41"/>
      <c r="EA1609" s="41"/>
      <c r="EB1609" s="41"/>
      <c r="EC1609" s="41"/>
      <c r="ED1609" s="41"/>
      <c r="EE1609" s="41"/>
      <c r="EF1609" s="41"/>
      <c r="EG1609" s="41"/>
      <c r="EH1609" s="41"/>
      <c r="EI1609" s="41"/>
      <c r="EJ1609" s="41"/>
      <c r="EK1609" s="41"/>
      <c r="EL1609" s="41"/>
      <c r="EM1609" s="41"/>
      <c r="EN1609" s="41"/>
    </row>
    <row r="1610" spans="62:144" ht="10.5" customHeight="1" x14ac:dyDescent="0.2">
      <c r="BJ1610" s="41"/>
      <c r="BK1610" s="41"/>
      <c r="BL1610" s="41"/>
      <c r="BM1610" s="41"/>
      <c r="BN1610" s="41"/>
      <c r="BO1610" s="41"/>
      <c r="BP1610" s="41"/>
      <c r="BQ1610" s="41"/>
      <c r="BR1610" s="41"/>
      <c r="BS1610" s="41"/>
      <c r="BT1610" s="41"/>
      <c r="BU1610" s="41"/>
      <c r="BV1610" s="41"/>
      <c r="BW1610" s="41"/>
      <c r="BX1610" s="41"/>
      <c r="BY1610" s="41"/>
      <c r="BZ1610" s="41"/>
      <c r="CA1610" s="41"/>
      <c r="CB1610" s="41"/>
      <c r="CC1610" s="41"/>
      <c r="CD1610" s="41"/>
      <c r="CE1610" s="41"/>
      <c r="CF1610" s="41"/>
      <c r="CG1610" s="41"/>
      <c r="CH1610" s="41"/>
      <c r="CI1610" s="41"/>
      <c r="CJ1610" s="41"/>
      <c r="CK1610" s="41"/>
      <c r="CL1610" s="41"/>
      <c r="CM1610" s="41"/>
      <c r="CN1610" s="41"/>
      <c r="CO1610" s="41"/>
      <c r="CP1610" s="41"/>
      <c r="CQ1610" s="41"/>
      <c r="CR1610" s="41"/>
      <c r="CS1610" s="41"/>
      <c r="CT1610" s="41"/>
      <c r="CU1610" s="41"/>
      <c r="CV1610" s="41"/>
      <c r="CW1610" s="41"/>
      <c r="CX1610" s="41"/>
      <c r="CY1610" s="41"/>
      <c r="CZ1610" s="41"/>
      <c r="DA1610" s="41"/>
      <c r="DB1610" s="41"/>
      <c r="DC1610" s="41"/>
      <c r="DD1610" s="41"/>
      <c r="DE1610" s="41"/>
      <c r="DF1610" s="41"/>
      <c r="DG1610" s="41"/>
      <c r="DH1610" s="41"/>
      <c r="DI1610" s="41"/>
      <c r="DJ1610" s="41"/>
      <c r="DK1610" s="41"/>
      <c r="DL1610" s="41"/>
      <c r="DM1610" s="41"/>
      <c r="DN1610" s="41"/>
      <c r="DO1610" s="41"/>
      <c r="DP1610" s="41"/>
      <c r="DQ1610" s="41"/>
      <c r="DR1610" s="41"/>
      <c r="DS1610" s="41"/>
      <c r="DT1610" s="41"/>
      <c r="DU1610" s="41"/>
      <c r="DV1610" s="41"/>
      <c r="DW1610" s="41"/>
      <c r="DX1610" s="41"/>
      <c r="DY1610" s="41"/>
      <c r="DZ1610" s="41"/>
      <c r="EA1610" s="41"/>
      <c r="EB1610" s="41"/>
      <c r="EC1610" s="41"/>
      <c r="ED1610" s="41"/>
      <c r="EE1610" s="41"/>
      <c r="EF1610" s="41"/>
      <c r="EG1610" s="41"/>
      <c r="EH1610" s="41"/>
      <c r="EI1610" s="41"/>
      <c r="EJ1610" s="41"/>
      <c r="EK1610" s="41"/>
      <c r="EL1610" s="41"/>
      <c r="EM1610" s="41"/>
      <c r="EN1610" s="41"/>
    </row>
    <row r="1611" spans="62:144" ht="10.5" customHeight="1" x14ac:dyDescent="0.2">
      <c r="BJ1611" s="41"/>
      <c r="BK1611" s="41"/>
      <c r="BL1611" s="41"/>
      <c r="BM1611" s="41"/>
      <c r="BN1611" s="41"/>
      <c r="BO1611" s="41"/>
      <c r="BP1611" s="41"/>
      <c r="BQ1611" s="41"/>
      <c r="BR1611" s="41"/>
      <c r="BS1611" s="41"/>
      <c r="BT1611" s="41"/>
      <c r="BU1611" s="41"/>
      <c r="BV1611" s="41"/>
      <c r="BW1611" s="41"/>
      <c r="BX1611" s="41"/>
      <c r="BY1611" s="41"/>
      <c r="BZ1611" s="41"/>
      <c r="CA1611" s="41"/>
      <c r="CB1611" s="41"/>
      <c r="CC1611" s="41"/>
      <c r="CD1611" s="41"/>
      <c r="CE1611" s="41"/>
      <c r="CF1611" s="41"/>
      <c r="CG1611" s="41"/>
      <c r="CH1611" s="41"/>
      <c r="CI1611" s="41"/>
      <c r="CJ1611" s="41"/>
      <c r="CK1611" s="41"/>
      <c r="CL1611" s="41"/>
      <c r="CM1611" s="41"/>
      <c r="CN1611" s="41"/>
      <c r="CO1611" s="41"/>
      <c r="CP1611" s="41"/>
      <c r="CQ1611" s="41"/>
      <c r="CR1611" s="41"/>
      <c r="CS1611" s="41"/>
      <c r="CT1611" s="41"/>
      <c r="CU1611" s="41"/>
      <c r="CV1611" s="41"/>
      <c r="CW1611" s="41"/>
      <c r="CX1611" s="41"/>
      <c r="CY1611" s="41"/>
      <c r="CZ1611" s="41"/>
      <c r="DA1611" s="41"/>
      <c r="DB1611" s="41"/>
      <c r="DC1611" s="41"/>
      <c r="DD1611" s="41"/>
      <c r="DE1611" s="41"/>
      <c r="DF1611" s="41"/>
      <c r="DG1611" s="41"/>
      <c r="DH1611" s="41"/>
      <c r="DI1611" s="41"/>
      <c r="DJ1611" s="41"/>
      <c r="DK1611" s="41"/>
      <c r="DL1611" s="41"/>
      <c r="DM1611" s="41"/>
      <c r="DN1611" s="41"/>
      <c r="DO1611" s="41"/>
      <c r="DP1611" s="41"/>
      <c r="DQ1611" s="41"/>
      <c r="DR1611" s="41"/>
      <c r="DS1611" s="41"/>
      <c r="DT1611" s="41"/>
      <c r="DU1611" s="41"/>
      <c r="DV1611" s="41"/>
      <c r="DW1611" s="41"/>
      <c r="DX1611" s="41"/>
      <c r="DY1611" s="41"/>
      <c r="DZ1611" s="41"/>
      <c r="EA1611" s="41"/>
      <c r="EB1611" s="41"/>
      <c r="EC1611" s="41"/>
      <c r="ED1611" s="41"/>
      <c r="EE1611" s="41"/>
      <c r="EF1611" s="41"/>
      <c r="EG1611" s="41"/>
      <c r="EH1611" s="41"/>
      <c r="EI1611" s="41"/>
      <c r="EJ1611" s="41"/>
      <c r="EK1611" s="41"/>
      <c r="EL1611" s="41"/>
      <c r="EM1611" s="41"/>
      <c r="EN1611" s="41"/>
    </row>
    <row r="1612" spans="62:144" ht="10.5" customHeight="1" x14ac:dyDescent="0.2">
      <c r="BJ1612" s="41"/>
      <c r="BK1612" s="41"/>
      <c r="BL1612" s="41"/>
      <c r="BM1612" s="41"/>
      <c r="BN1612" s="41"/>
      <c r="BO1612" s="41"/>
      <c r="BP1612" s="41"/>
      <c r="BQ1612" s="41"/>
      <c r="BR1612" s="41"/>
      <c r="BS1612" s="41"/>
      <c r="BT1612" s="41"/>
      <c r="BU1612" s="41"/>
      <c r="BV1612" s="41"/>
      <c r="BW1612" s="41"/>
      <c r="BX1612" s="41"/>
      <c r="BY1612" s="41"/>
      <c r="BZ1612" s="41"/>
      <c r="CA1612" s="41"/>
      <c r="CB1612" s="41"/>
      <c r="CC1612" s="41"/>
      <c r="CD1612" s="41"/>
      <c r="CE1612" s="41"/>
      <c r="CF1612" s="41"/>
      <c r="CG1612" s="41"/>
      <c r="CH1612" s="41"/>
      <c r="CI1612" s="41"/>
      <c r="CJ1612" s="41"/>
      <c r="CK1612" s="41"/>
      <c r="CL1612" s="41"/>
      <c r="CM1612" s="41"/>
      <c r="CN1612" s="41"/>
      <c r="CO1612" s="41"/>
      <c r="CP1612" s="41"/>
      <c r="CQ1612" s="41"/>
      <c r="CR1612" s="41"/>
      <c r="CS1612" s="41"/>
      <c r="CT1612" s="41"/>
      <c r="CU1612" s="41"/>
      <c r="CV1612" s="41"/>
      <c r="CW1612" s="41"/>
      <c r="CX1612" s="41"/>
      <c r="CY1612" s="41"/>
      <c r="CZ1612" s="41"/>
      <c r="DA1612" s="41"/>
      <c r="DB1612" s="41"/>
      <c r="DC1612" s="41"/>
      <c r="DD1612" s="41"/>
      <c r="DE1612" s="41"/>
      <c r="DF1612" s="41"/>
      <c r="DG1612" s="41"/>
      <c r="DH1612" s="41"/>
      <c r="DI1612" s="41"/>
      <c r="DJ1612" s="41"/>
      <c r="DK1612" s="41"/>
      <c r="DL1612" s="41"/>
      <c r="DM1612" s="41"/>
      <c r="DN1612" s="41"/>
      <c r="DO1612" s="41"/>
      <c r="DP1612" s="41"/>
      <c r="DQ1612" s="41"/>
      <c r="DR1612" s="41"/>
      <c r="DS1612" s="41"/>
      <c r="DT1612" s="41"/>
      <c r="DU1612" s="41"/>
      <c r="DV1612" s="41"/>
      <c r="DW1612" s="41"/>
      <c r="DX1612" s="41"/>
      <c r="DY1612" s="41"/>
      <c r="DZ1612" s="41"/>
      <c r="EA1612" s="41"/>
      <c r="EB1612" s="41"/>
      <c r="EC1612" s="41"/>
      <c r="ED1612" s="41"/>
      <c r="EE1612" s="41"/>
      <c r="EF1612" s="41"/>
      <c r="EG1612" s="41"/>
      <c r="EH1612" s="41"/>
      <c r="EI1612" s="41"/>
      <c r="EJ1612" s="41"/>
      <c r="EK1612" s="41"/>
      <c r="EL1612" s="41"/>
      <c r="EM1612" s="41"/>
      <c r="EN1612" s="41"/>
    </row>
    <row r="1613" spans="62:144" ht="10.5" customHeight="1" x14ac:dyDescent="0.2">
      <c r="BJ1613" s="41"/>
      <c r="BK1613" s="41"/>
      <c r="BL1613" s="41"/>
      <c r="BM1613" s="41"/>
      <c r="BN1613" s="41"/>
      <c r="BO1613" s="41"/>
      <c r="BP1613" s="41"/>
      <c r="BQ1613" s="41"/>
      <c r="BR1613" s="41"/>
      <c r="BS1613" s="41"/>
      <c r="BT1613" s="41"/>
      <c r="BU1613" s="41"/>
      <c r="BV1613" s="41"/>
      <c r="BW1613" s="41"/>
      <c r="BX1613" s="41"/>
      <c r="BY1613" s="41"/>
      <c r="BZ1613" s="41"/>
      <c r="CA1613" s="41"/>
      <c r="CB1613" s="41"/>
      <c r="CC1613" s="41"/>
      <c r="CD1613" s="41"/>
      <c r="CE1613" s="41"/>
      <c r="CF1613" s="41"/>
      <c r="CG1613" s="41"/>
      <c r="CH1613" s="41"/>
      <c r="CI1613" s="41"/>
      <c r="CJ1613" s="41"/>
      <c r="CK1613" s="41"/>
      <c r="CL1613" s="41"/>
      <c r="CM1613" s="41"/>
      <c r="CN1613" s="41"/>
      <c r="CO1613" s="41"/>
      <c r="CP1613" s="41"/>
      <c r="CQ1613" s="41"/>
      <c r="CR1613" s="41"/>
      <c r="CS1613" s="41"/>
      <c r="CT1613" s="41"/>
      <c r="CU1613" s="41"/>
      <c r="CV1613" s="41"/>
      <c r="CW1613" s="41"/>
      <c r="CX1613" s="41"/>
      <c r="CY1613" s="41"/>
      <c r="CZ1613" s="41"/>
      <c r="DA1613" s="41"/>
      <c r="DB1613" s="41"/>
      <c r="DC1613" s="41"/>
      <c r="DD1613" s="41"/>
      <c r="DE1613" s="41"/>
      <c r="DF1613" s="41"/>
      <c r="DG1613" s="41"/>
      <c r="DH1613" s="41"/>
      <c r="DI1613" s="41"/>
      <c r="DJ1613" s="41"/>
      <c r="DK1613" s="41"/>
      <c r="DL1613" s="41"/>
      <c r="DM1613" s="41"/>
      <c r="DN1613" s="41"/>
      <c r="DO1613" s="41"/>
      <c r="DP1613" s="41"/>
      <c r="DQ1613" s="41"/>
      <c r="DR1613" s="41"/>
      <c r="DS1613" s="41"/>
      <c r="DT1613" s="41"/>
      <c r="DU1613" s="41"/>
      <c r="DV1613" s="41"/>
      <c r="DW1613" s="41"/>
      <c r="DX1613" s="41"/>
      <c r="DY1613" s="41"/>
      <c r="DZ1613" s="41"/>
      <c r="EA1613" s="41"/>
      <c r="EB1613" s="41"/>
      <c r="EC1613" s="41"/>
      <c r="ED1613" s="41"/>
      <c r="EE1613" s="41"/>
      <c r="EF1613" s="41"/>
      <c r="EG1613" s="41"/>
      <c r="EH1613" s="41"/>
      <c r="EI1613" s="41"/>
      <c r="EJ1613" s="41"/>
      <c r="EK1613" s="41"/>
      <c r="EL1613" s="41"/>
      <c r="EM1613" s="41"/>
      <c r="EN1613" s="41"/>
    </row>
    <row r="1614" spans="62:144" ht="10.5" customHeight="1" x14ac:dyDescent="0.2">
      <c r="BJ1614" s="41"/>
      <c r="BK1614" s="41"/>
      <c r="BL1614" s="41"/>
      <c r="BM1614" s="41"/>
      <c r="BN1614" s="41"/>
      <c r="BO1614" s="41"/>
      <c r="BP1614" s="41"/>
      <c r="BQ1614" s="41"/>
      <c r="BR1614" s="41"/>
      <c r="BS1614" s="41"/>
      <c r="BT1614" s="41"/>
      <c r="BU1614" s="41"/>
      <c r="BV1614" s="41"/>
      <c r="BW1614" s="41"/>
      <c r="BX1614" s="41"/>
      <c r="BY1614" s="41"/>
      <c r="BZ1614" s="41"/>
      <c r="CA1614" s="41"/>
      <c r="CB1614" s="41"/>
      <c r="CC1614" s="41"/>
      <c r="CD1614" s="41"/>
      <c r="CE1614" s="41"/>
      <c r="CF1614" s="41"/>
      <c r="CG1614" s="41"/>
      <c r="CH1614" s="41"/>
      <c r="CI1614" s="41"/>
      <c r="CJ1614" s="41"/>
      <c r="CK1614" s="41"/>
      <c r="CL1614" s="41"/>
      <c r="CM1614" s="41"/>
      <c r="CN1614" s="41"/>
      <c r="CO1614" s="41"/>
      <c r="CP1614" s="41"/>
      <c r="CQ1614" s="41"/>
      <c r="CR1614" s="41"/>
      <c r="CS1614" s="41"/>
      <c r="CT1614" s="41"/>
      <c r="CU1614" s="41"/>
      <c r="CV1614" s="41"/>
      <c r="CW1614" s="41"/>
      <c r="CX1614" s="41"/>
      <c r="CY1614" s="41"/>
      <c r="CZ1614" s="41"/>
      <c r="DA1614" s="41"/>
      <c r="DB1614" s="41"/>
      <c r="DC1614" s="41"/>
      <c r="DD1614" s="41"/>
      <c r="DE1614" s="41"/>
      <c r="DF1614" s="41"/>
      <c r="DG1614" s="41"/>
      <c r="DH1614" s="41"/>
      <c r="DI1614" s="41"/>
      <c r="DJ1614" s="41"/>
      <c r="DK1614" s="41"/>
      <c r="DL1614" s="41"/>
      <c r="DM1614" s="41"/>
      <c r="DN1614" s="41"/>
      <c r="DO1614" s="41"/>
      <c r="DP1614" s="41"/>
      <c r="DQ1614" s="41"/>
      <c r="DR1614" s="41"/>
      <c r="DS1614" s="41"/>
      <c r="DT1614" s="41"/>
      <c r="DU1614" s="41"/>
      <c r="DV1614" s="41"/>
      <c r="DW1614" s="41"/>
      <c r="DX1614" s="41"/>
      <c r="DY1614" s="41"/>
      <c r="DZ1614" s="41"/>
      <c r="EA1614" s="41"/>
      <c r="EB1614" s="41"/>
      <c r="EC1614" s="41"/>
      <c r="ED1614" s="41"/>
      <c r="EE1614" s="41"/>
      <c r="EF1614" s="41"/>
      <c r="EG1614" s="41"/>
      <c r="EH1614" s="41"/>
      <c r="EI1614" s="41"/>
      <c r="EJ1614" s="41"/>
      <c r="EK1614" s="41"/>
      <c r="EL1614" s="41"/>
      <c r="EM1614" s="41"/>
      <c r="EN1614" s="41"/>
    </row>
    <row r="1615" spans="62:144" ht="10.5" customHeight="1" x14ac:dyDescent="0.2">
      <c r="BJ1615" s="41"/>
      <c r="BK1615" s="41"/>
      <c r="BL1615" s="41"/>
      <c r="BM1615" s="41"/>
      <c r="BN1615" s="41"/>
      <c r="BO1615" s="41"/>
      <c r="BP1615" s="41"/>
      <c r="BQ1615" s="41"/>
      <c r="BR1615" s="41"/>
      <c r="BS1615" s="41"/>
      <c r="BT1615" s="41"/>
      <c r="BU1615" s="41"/>
      <c r="BV1615" s="41"/>
      <c r="BW1615" s="41"/>
      <c r="BX1615" s="41"/>
      <c r="BY1615" s="41"/>
      <c r="BZ1615" s="41"/>
      <c r="CA1615" s="41"/>
      <c r="CB1615" s="41"/>
      <c r="CC1615" s="41"/>
      <c r="CD1615" s="41"/>
      <c r="CE1615" s="41"/>
      <c r="CF1615" s="41"/>
      <c r="CG1615" s="41"/>
      <c r="CH1615" s="41"/>
      <c r="CI1615" s="41"/>
      <c r="CJ1615" s="41"/>
      <c r="CK1615" s="41"/>
      <c r="CL1615" s="41"/>
      <c r="CM1615" s="41"/>
      <c r="CN1615" s="41"/>
      <c r="CO1615" s="41"/>
      <c r="CP1615" s="41"/>
      <c r="CQ1615" s="41"/>
      <c r="CR1615" s="41"/>
      <c r="CS1615" s="41"/>
      <c r="CT1615" s="41"/>
      <c r="CU1615" s="41"/>
      <c r="CV1615" s="41"/>
      <c r="CW1615" s="41"/>
      <c r="CX1615" s="41"/>
      <c r="CY1615" s="41"/>
      <c r="CZ1615" s="41"/>
      <c r="DA1615" s="41"/>
      <c r="DB1615" s="41"/>
      <c r="DC1615" s="41"/>
      <c r="DD1615" s="41"/>
      <c r="DE1615" s="41"/>
      <c r="DF1615" s="41"/>
      <c r="DG1615" s="41"/>
      <c r="DH1615" s="41"/>
      <c r="DI1615" s="41"/>
      <c r="DJ1615" s="41"/>
      <c r="DK1615" s="41"/>
      <c r="DL1615" s="41"/>
      <c r="DM1615" s="41"/>
      <c r="DN1615" s="41"/>
      <c r="DO1615" s="41"/>
      <c r="DP1615" s="41"/>
      <c r="DQ1615" s="41"/>
      <c r="DR1615" s="41"/>
      <c r="DS1615" s="41"/>
      <c r="DT1615" s="41"/>
      <c r="DU1615" s="41"/>
      <c r="DV1615" s="41"/>
      <c r="DW1615" s="41"/>
      <c r="DX1615" s="41"/>
      <c r="DY1615" s="41"/>
      <c r="DZ1615" s="41"/>
      <c r="EA1615" s="41"/>
      <c r="EB1615" s="41"/>
      <c r="EC1615" s="41"/>
      <c r="ED1615" s="41"/>
      <c r="EE1615" s="41"/>
      <c r="EF1615" s="41"/>
      <c r="EG1615" s="41"/>
      <c r="EH1615" s="41"/>
      <c r="EI1615" s="41"/>
      <c r="EJ1615" s="41"/>
      <c r="EK1615" s="41"/>
      <c r="EL1615" s="41"/>
      <c r="EM1615" s="41"/>
      <c r="EN1615" s="41"/>
    </row>
    <row r="1616" spans="62:144" ht="10.5" customHeight="1" x14ac:dyDescent="0.2">
      <c r="BJ1616" s="41"/>
      <c r="BK1616" s="41"/>
      <c r="BL1616" s="41"/>
      <c r="BM1616" s="41"/>
      <c r="BN1616" s="41"/>
      <c r="BO1616" s="41"/>
      <c r="BP1616" s="41"/>
      <c r="BQ1616" s="41"/>
      <c r="BR1616" s="41"/>
      <c r="BS1616" s="41"/>
      <c r="BT1616" s="41"/>
      <c r="BU1616" s="41"/>
      <c r="BV1616" s="41"/>
      <c r="BW1616" s="41"/>
      <c r="BX1616" s="41"/>
      <c r="BY1616" s="41"/>
      <c r="BZ1616" s="41"/>
      <c r="CA1616" s="41"/>
      <c r="CB1616" s="41"/>
      <c r="CC1616" s="41"/>
      <c r="CD1616" s="41"/>
      <c r="CE1616" s="41"/>
      <c r="CF1616" s="41"/>
      <c r="CG1616" s="41"/>
      <c r="CH1616" s="41"/>
      <c r="CI1616" s="41"/>
      <c r="CJ1616" s="41"/>
      <c r="CK1616" s="41"/>
      <c r="CL1616" s="41"/>
      <c r="CM1616" s="41"/>
      <c r="CN1616" s="41"/>
      <c r="CO1616" s="41"/>
      <c r="CP1616" s="41"/>
      <c r="CQ1616" s="41"/>
      <c r="CR1616" s="41"/>
      <c r="CS1616" s="41"/>
      <c r="CT1616" s="41"/>
      <c r="CU1616" s="41"/>
      <c r="CV1616" s="41"/>
      <c r="CW1616" s="41"/>
      <c r="CX1616" s="41"/>
      <c r="CY1616" s="41"/>
      <c r="CZ1616" s="41"/>
      <c r="DA1616" s="41"/>
      <c r="DB1616" s="41"/>
      <c r="DC1616" s="41"/>
      <c r="DD1616" s="41"/>
      <c r="DE1616" s="41"/>
      <c r="DF1616" s="41"/>
      <c r="DG1616" s="41"/>
      <c r="DH1616" s="41"/>
      <c r="DI1616" s="41"/>
      <c r="DJ1616" s="41"/>
      <c r="DK1616" s="41"/>
      <c r="DL1616" s="41"/>
      <c r="DM1616" s="41"/>
      <c r="DN1616" s="41"/>
      <c r="DO1616" s="41"/>
      <c r="DP1616" s="41"/>
      <c r="DQ1616" s="41"/>
      <c r="DR1616" s="41"/>
      <c r="DS1616" s="41"/>
      <c r="DT1616" s="41"/>
      <c r="DU1616" s="41"/>
      <c r="DV1616" s="41"/>
      <c r="DW1616" s="41"/>
      <c r="DX1616" s="41"/>
      <c r="DY1616" s="41"/>
      <c r="DZ1616" s="41"/>
      <c r="EA1616" s="41"/>
      <c r="EB1616" s="41"/>
      <c r="EC1616" s="41"/>
      <c r="ED1616" s="41"/>
      <c r="EE1616" s="41"/>
      <c r="EF1616" s="41"/>
      <c r="EG1616" s="41"/>
      <c r="EH1616" s="41"/>
      <c r="EI1616" s="41"/>
      <c r="EJ1616" s="41"/>
      <c r="EK1616" s="41"/>
      <c r="EL1616" s="41"/>
      <c r="EM1616" s="41"/>
      <c r="EN1616" s="41"/>
    </row>
    <row r="1617" spans="62:144" ht="10.5" customHeight="1" x14ac:dyDescent="0.2">
      <c r="BJ1617" s="41"/>
      <c r="BK1617" s="41"/>
      <c r="BL1617" s="41"/>
      <c r="BM1617" s="41"/>
      <c r="BN1617" s="41"/>
      <c r="BO1617" s="41"/>
      <c r="BP1617" s="41"/>
      <c r="BQ1617" s="41"/>
      <c r="BR1617" s="41"/>
      <c r="BS1617" s="41"/>
      <c r="BT1617" s="41"/>
      <c r="BU1617" s="41"/>
      <c r="BV1617" s="41"/>
      <c r="BW1617" s="41"/>
      <c r="BX1617" s="41"/>
      <c r="BY1617" s="41"/>
      <c r="BZ1617" s="41"/>
      <c r="CA1617" s="41"/>
      <c r="CB1617" s="41"/>
      <c r="CC1617" s="41"/>
      <c r="CD1617" s="41"/>
      <c r="CE1617" s="41"/>
      <c r="CF1617" s="41"/>
      <c r="CG1617" s="41"/>
      <c r="CH1617" s="41"/>
      <c r="CI1617" s="41"/>
      <c r="CJ1617" s="41"/>
      <c r="CK1617" s="41"/>
      <c r="CL1617" s="41"/>
      <c r="CM1617" s="41"/>
      <c r="CN1617" s="41"/>
      <c r="CO1617" s="41"/>
      <c r="CP1617" s="41"/>
      <c r="CQ1617" s="41"/>
      <c r="CR1617" s="41"/>
      <c r="CS1617" s="41"/>
      <c r="CT1617" s="41"/>
      <c r="CU1617" s="41"/>
      <c r="CV1617" s="41"/>
      <c r="CW1617" s="41"/>
      <c r="CX1617" s="41"/>
      <c r="CY1617" s="41"/>
      <c r="CZ1617" s="41"/>
      <c r="DA1617" s="41"/>
      <c r="DB1617" s="41"/>
      <c r="DC1617" s="41"/>
      <c r="DD1617" s="41"/>
      <c r="DE1617" s="41"/>
      <c r="DF1617" s="41"/>
      <c r="DG1617" s="41"/>
      <c r="DH1617" s="41"/>
      <c r="DI1617" s="41"/>
      <c r="DJ1617" s="41"/>
      <c r="DK1617" s="41"/>
      <c r="DL1617" s="41"/>
      <c r="DM1617" s="41"/>
      <c r="DN1617" s="41"/>
      <c r="DO1617" s="41"/>
      <c r="DP1617" s="41"/>
      <c r="DQ1617" s="41"/>
      <c r="DR1617" s="41"/>
      <c r="DS1617" s="41"/>
      <c r="DT1617" s="41"/>
      <c r="DU1617" s="41"/>
      <c r="DV1617" s="41"/>
      <c r="DW1617" s="41"/>
      <c r="DX1617" s="41"/>
      <c r="DY1617" s="41"/>
      <c r="DZ1617" s="41"/>
      <c r="EA1617" s="41"/>
      <c r="EB1617" s="41"/>
      <c r="EC1617" s="41"/>
      <c r="ED1617" s="41"/>
      <c r="EE1617" s="41"/>
      <c r="EF1617" s="41"/>
      <c r="EG1617" s="41"/>
      <c r="EH1617" s="41"/>
      <c r="EI1617" s="41"/>
      <c r="EJ1617" s="41"/>
      <c r="EK1617" s="41"/>
      <c r="EL1617" s="41"/>
      <c r="EM1617" s="41"/>
      <c r="EN1617" s="41"/>
    </row>
    <row r="1618" spans="62:144" ht="10.5" customHeight="1" x14ac:dyDescent="0.2">
      <c r="BJ1618" s="41"/>
      <c r="BK1618" s="41"/>
      <c r="BL1618" s="41"/>
      <c r="BM1618" s="41"/>
      <c r="BN1618" s="41"/>
      <c r="BO1618" s="41"/>
      <c r="BP1618" s="41"/>
      <c r="BQ1618" s="41"/>
      <c r="BR1618" s="41"/>
      <c r="BS1618" s="41"/>
      <c r="BT1618" s="41"/>
      <c r="BU1618" s="41"/>
      <c r="BV1618" s="41"/>
      <c r="BW1618" s="41"/>
      <c r="BX1618" s="41"/>
      <c r="BY1618" s="41"/>
      <c r="BZ1618" s="41"/>
      <c r="CA1618" s="41"/>
      <c r="CB1618" s="41"/>
      <c r="CC1618" s="41"/>
      <c r="CD1618" s="41"/>
      <c r="CE1618" s="41"/>
      <c r="CF1618" s="41"/>
      <c r="CG1618" s="41"/>
      <c r="CH1618" s="41"/>
      <c r="CI1618" s="41"/>
      <c r="CJ1618" s="41"/>
      <c r="CK1618" s="41"/>
      <c r="CL1618" s="41"/>
      <c r="CM1618" s="41"/>
      <c r="CN1618" s="41"/>
      <c r="CO1618" s="41"/>
      <c r="CP1618" s="41"/>
      <c r="CQ1618" s="41"/>
      <c r="CR1618" s="41"/>
      <c r="CS1618" s="41"/>
      <c r="CT1618" s="41"/>
      <c r="CU1618" s="41"/>
      <c r="CV1618" s="41"/>
      <c r="CW1618" s="41"/>
      <c r="CX1618" s="41"/>
      <c r="CY1618" s="41"/>
      <c r="CZ1618" s="41"/>
      <c r="DA1618" s="41"/>
      <c r="DB1618" s="41"/>
      <c r="DC1618" s="41"/>
      <c r="DD1618" s="41"/>
      <c r="DE1618" s="41"/>
      <c r="DF1618" s="41"/>
      <c r="DG1618" s="41"/>
      <c r="DH1618" s="41"/>
      <c r="DI1618" s="41"/>
      <c r="DJ1618" s="41"/>
      <c r="DK1618" s="41"/>
      <c r="DL1618" s="41"/>
      <c r="DM1618" s="41"/>
      <c r="DN1618" s="41"/>
      <c r="DO1618" s="41"/>
      <c r="DP1618" s="41"/>
      <c r="DQ1618" s="41"/>
      <c r="DR1618" s="41"/>
      <c r="DS1618" s="41"/>
      <c r="DT1618" s="41"/>
      <c r="DU1618" s="41"/>
      <c r="DV1618" s="41"/>
      <c r="DW1618" s="41"/>
      <c r="DX1618" s="41"/>
      <c r="DY1618" s="41"/>
      <c r="DZ1618" s="41"/>
      <c r="EA1618" s="41"/>
      <c r="EB1618" s="41"/>
      <c r="EC1618" s="41"/>
      <c r="ED1618" s="41"/>
      <c r="EE1618" s="41"/>
      <c r="EF1618" s="41"/>
      <c r="EG1618" s="41"/>
      <c r="EH1618" s="41"/>
      <c r="EI1618" s="41"/>
      <c r="EJ1618" s="41"/>
      <c r="EK1618" s="41"/>
      <c r="EL1618" s="41"/>
      <c r="EM1618" s="41"/>
      <c r="EN1618" s="41"/>
    </row>
    <row r="1619" spans="62:144" ht="10.5" customHeight="1" x14ac:dyDescent="0.2">
      <c r="BJ1619" s="41"/>
      <c r="BK1619" s="41"/>
      <c r="BL1619" s="41"/>
      <c r="BM1619" s="41"/>
      <c r="BN1619" s="41"/>
      <c r="BO1619" s="41"/>
      <c r="BP1619" s="41"/>
      <c r="BQ1619" s="41"/>
      <c r="BR1619" s="41"/>
      <c r="BS1619" s="41"/>
      <c r="BT1619" s="41"/>
      <c r="BU1619" s="41"/>
      <c r="BV1619" s="41"/>
      <c r="BW1619" s="41"/>
      <c r="BX1619" s="41"/>
      <c r="BY1619" s="41"/>
      <c r="BZ1619" s="41"/>
      <c r="CA1619" s="41"/>
      <c r="CB1619" s="41"/>
      <c r="CC1619" s="41"/>
      <c r="CD1619" s="41"/>
      <c r="CE1619" s="41"/>
      <c r="CF1619" s="41"/>
      <c r="CG1619" s="41"/>
      <c r="CH1619" s="41"/>
      <c r="CI1619" s="41"/>
      <c r="CJ1619" s="41"/>
      <c r="CK1619" s="41"/>
      <c r="CL1619" s="41"/>
      <c r="CM1619" s="41"/>
      <c r="CN1619" s="41"/>
      <c r="CO1619" s="41"/>
      <c r="CP1619" s="41"/>
      <c r="CQ1619" s="41"/>
      <c r="CR1619" s="41"/>
      <c r="CS1619" s="41"/>
      <c r="CT1619" s="41"/>
      <c r="CU1619" s="41"/>
      <c r="CV1619" s="41"/>
      <c r="CW1619" s="41"/>
      <c r="CX1619" s="41"/>
      <c r="CY1619" s="41"/>
      <c r="CZ1619" s="41"/>
      <c r="DA1619" s="41"/>
      <c r="DB1619" s="41"/>
      <c r="DC1619" s="41"/>
      <c r="DD1619" s="41"/>
      <c r="DE1619" s="41"/>
      <c r="DF1619" s="41"/>
      <c r="DG1619" s="41"/>
      <c r="DH1619" s="41"/>
      <c r="DI1619" s="41"/>
      <c r="DJ1619" s="41"/>
      <c r="DK1619" s="41"/>
      <c r="DL1619" s="41"/>
      <c r="DM1619" s="41"/>
      <c r="DN1619" s="41"/>
      <c r="DO1619" s="41"/>
      <c r="DP1619" s="41"/>
      <c r="DQ1619" s="41"/>
      <c r="DR1619" s="41"/>
      <c r="DS1619" s="41"/>
      <c r="DT1619" s="41"/>
      <c r="DU1619" s="41"/>
      <c r="DV1619" s="41"/>
      <c r="DW1619" s="41"/>
      <c r="DX1619" s="41"/>
      <c r="DY1619" s="41"/>
      <c r="DZ1619" s="41"/>
      <c r="EA1619" s="41"/>
      <c r="EB1619" s="41"/>
      <c r="EC1619" s="41"/>
      <c r="ED1619" s="41"/>
      <c r="EE1619" s="41"/>
      <c r="EF1619" s="41"/>
      <c r="EG1619" s="41"/>
      <c r="EH1619" s="41"/>
      <c r="EI1619" s="41"/>
      <c r="EJ1619" s="41"/>
      <c r="EK1619" s="41"/>
      <c r="EL1619" s="41"/>
      <c r="EM1619" s="41"/>
      <c r="EN1619" s="41"/>
    </row>
    <row r="1620" spans="62:144" ht="10.5" customHeight="1" x14ac:dyDescent="0.2">
      <c r="BJ1620" s="41"/>
      <c r="BK1620" s="41"/>
      <c r="BL1620" s="41"/>
      <c r="BM1620" s="41"/>
      <c r="BN1620" s="41"/>
      <c r="BO1620" s="41"/>
      <c r="BP1620" s="41"/>
      <c r="BQ1620" s="41"/>
      <c r="BR1620" s="41"/>
      <c r="BS1620" s="41"/>
      <c r="BT1620" s="41"/>
      <c r="BU1620" s="41"/>
      <c r="BV1620" s="41"/>
      <c r="BW1620" s="41"/>
      <c r="BX1620" s="41"/>
      <c r="BY1620" s="41"/>
      <c r="BZ1620" s="41"/>
      <c r="CA1620" s="41"/>
      <c r="CB1620" s="41"/>
      <c r="CC1620" s="41"/>
      <c r="CD1620" s="41"/>
      <c r="CE1620" s="41"/>
      <c r="CF1620" s="41"/>
      <c r="CG1620" s="41"/>
      <c r="CH1620" s="41"/>
      <c r="CI1620" s="41"/>
      <c r="CJ1620" s="41"/>
      <c r="CK1620" s="41"/>
      <c r="CL1620" s="41"/>
      <c r="CM1620" s="41"/>
      <c r="CN1620" s="41"/>
      <c r="CO1620" s="41"/>
      <c r="CP1620" s="41"/>
      <c r="CQ1620" s="41"/>
      <c r="CR1620" s="41"/>
      <c r="CS1620" s="41"/>
      <c r="CT1620" s="41"/>
      <c r="CU1620" s="41"/>
      <c r="CV1620" s="41"/>
      <c r="CW1620" s="41"/>
      <c r="CX1620" s="41"/>
      <c r="CY1620" s="41"/>
      <c r="CZ1620" s="41"/>
      <c r="DA1620" s="41"/>
      <c r="DB1620" s="41"/>
      <c r="DC1620" s="41"/>
      <c r="DD1620" s="41"/>
      <c r="DE1620" s="41"/>
      <c r="DF1620" s="41"/>
      <c r="DG1620" s="41"/>
      <c r="DH1620" s="41"/>
      <c r="DI1620" s="41"/>
      <c r="DJ1620" s="41"/>
      <c r="DK1620" s="41"/>
      <c r="DL1620" s="41"/>
      <c r="DM1620" s="41"/>
      <c r="DN1620" s="41"/>
      <c r="DO1620" s="41"/>
      <c r="DP1620" s="41"/>
      <c r="DQ1620" s="41"/>
      <c r="DR1620" s="41"/>
      <c r="DS1620" s="41"/>
      <c r="DT1620" s="41"/>
      <c r="DU1620" s="41"/>
      <c r="DV1620" s="41"/>
      <c r="DW1620" s="41"/>
      <c r="DX1620" s="41"/>
      <c r="DY1620" s="41"/>
      <c r="DZ1620" s="41"/>
      <c r="EA1620" s="41"/>
      <c r="EB1620" s="41"/>
      <c r="EC1620" s="41"/>
      <c r="ED1620" s="41"/>
      <c r="EE1620" s="41"/>
      <c r="EF1620" s="41"/>
      <c r="EG1620" s="41"/>
      <c r="EH1620" s="41"/>
      <c r="EI1620" s="41"/>
      <c r="EJ1620" s="41"/>
      <c r="EK1620" s="41"/>
      <c r="EL1620" s="41"/>
      <c r="EM1620" s="41"/>
      <c r="EN1620" s="41"/>
    </row>
    <row r="1621" spans="62:144" ht="10.5" customHeight="1" x14ac:dyDescent="0.2">
      <c r="BJ1621" s="41"/>
      <c r="BK1621" s="41"/>
      <c r="BL1621" s="41"/>
      <c r="BM1621" s="41"/>
      <c r="BN1621" s="41"/>
      <c r="BO1621" s="41"/>
      <c r="BP1621" s="41"/>
      <c r="BQ1621" s="41"/>
      <c r="BR1621" s="41"/>
      <c r="BS1621" s="41"/>
      <c r="BT1621" s="41"/>
      <c r="BU1621" s="41"/>
      <c r="BV1621" s="41"/>
      <c r="BW1621" s="41"/>
      <c r="BX1621" s="41"/>
      <c r="BY1621" s="41"/>
      <c r="BZ1621" s="41"/>
      <c r="CA1621" s="41"/>
      <c r="CB1621" s="41"/>
      <c r="CC1621" s="41"/>
      <c r="CD1621" s="41"/>
      <c r="CE1621" s="41"/>
      <c r="CF1621" s="41"/>
      <c r="CG1621" s="41"/>
      <c r="CH1621" s="41"/>
      <c r="CI1621" s="41"/>
      <c r="CJ1621" s="41"/>
      <c r="CK1621" s="41"/>
      <c r="CL1621" s="41"/>
      <c r="CM1621" s="41"/>
      <c r="CN1621" s="41"/>
      <c r="CO1621" s="41"/>
      <c r="CP1621" s="41"/>
      <c r="CQ1621" s="41"/>
      <c r="CR1621" s="41"/>
      <c r="CS1621" s="41"/>
      <c r="CT1621" s="41"/>
      <c r="CU1621" s="41"/>
      <c r="CV1621" s="41"/>
      <c r="CW1621" s="41"/>
      <c r="CX1621" s="41"/>
      <c r="CY1621" s="41"/>
      <c r="CZ1621" s="41"/>
      <c r="DA1621" s="41"/>
      <c r="DB1621" s="41"/>
      <c r="DC1621" s="41"/>
      <c r="DD1621" s="41"/>
      <c r="DE1621" s="41"/>
      <c r="DF1621" s="41"/>
      <c r="DG1621" s="41"/>
      <c r="DH1621" s="41"/>
      <c r="DI1621" s="41"/>
      <c r="DJ1621" s="41"/>
      <c r="DK1621" s="41"/>
      <c r="DL1621" s="41"/>
      <c r="DM1621" s="41"/>
      <c r="DN1621" s="41"/>
      <c r="DO1621" s="41"/>
      <c r="DP1621" s="41"/>
      <c r="DQ1621" s="41"/>
      <c r="DR1621" s="41"/>
      <c r="DS1621" s="41"/>
      <c r="DT1621" s="41"/>
      <c r="DU1621" s="41"/>
      <c r="DV1621" s="41"/>
      <c r="DW1621" s="41"/>
      <c r="DX1621" s="41"/>
      <c r="DY1621" s="41"/>
      <c r="DZ1621" s="41"/>
      <c r="EA1621" s="41"/>
      <c r="EB1621" s="41"/>
      <c r="EC1621" s="41"/>
      <c r="ED1621" s="41"/>
      <c r="EE1621" s="41"/>
      <c r="EF1621" s="41"/>
      <c r="EG1621" s="41"/>
      <c r="EH1621" s="41"/>
      <c r="EI1621" s="41"/>
      <c r="EJ1621" s="41"/>
      <c r="EK1621" s="41"/>
      <c r="EL1621" s="41"/>
      <c r="EM1621" s="41"/>
      <c r="EN1621" s="41"/>
    </row>
    <row r="1622" spans="62:144" ht="10.5" customHeight="1" x14ac:dyDescent="0.2">
      <c r="BJ1622" s="41"/>
      <c r="BK1622" s="41"/>
      <c r="BL1622" s="41"/>
      <c r="BM1622" s="41"/>
      <c r="BN1622" s="41"/>
      <c r="BO1622" s="41"/>
      <c r="BP1622" s="41"/>
      <c r="BQ1622" s="41"/>
      <c r="BR1622" s="41"/>
      <c r="BS1622" s="41"/>
      <c r="BT1622" s="41"/>
      <c r="BU1622" s="41"/>
      <c r="BV1622" s="41"/>
      <c r="BW1622" s="41"/>
      <c r="BX1622" s="41"/>
      <c r="BY1622" s="41"/>
      <c r="BZ1622" s="41"/>
      <c r="CA1622" s="41"/>
      <c r="CB1622" s="41"/>
      <c r="CC1622" s="41"/>
      <c r="CD1622" s="41"/>
      <c r="CE1622" s="41"/>
      <c r="CF1622" s="41"/>
      <c r="CG1622" s="41"/>
      <c r="CH1622" s="41"/>
      <c r="CI1622" s="41"/>
      <c r="CJ1622" s="41"/>
      <c r="CK1622" s="41"/>
      <c r="CL1622" s="41"/>
      <c r="CM1622" s="41"/>
      <c r="CN1622" s="41"/>
      <c r="CO1622" s="41"/>
      <c r="CP1622" s="41"/>
      <c r="CQ1622" s="41"/>
      <c r="CR1622" s="41"/>
      <c r="CS1622" s="41"/>
      <c r="CT1622" s="41"/>
      <c r="CU1622" s="41"/>
      <c r="CV1622" s="41"/>
      <c r="CW1622" s="41"/>
      <c r="CX1622" s="41"/>
      <c r="CY1622" s="41"/>
      <c r="CZ1622" s="41"/>
      <c r="DA1622" s="41"/>
      <c r="DB1622" s="41"/>
      <c r="DC1622" s="41"/>
      <c r="DD1622" s="41"/>
      <c r="DE1622" s="41"/>
      <c r="DF1622" s="41"/>
      <c r="DG1622" s="41"/>
      <c r="DH1622" s="41"/>
      <c r="DI1622" s="41"/>
      <c r="DJ1622" s="41"/>
      <c r="DK1622" s="41"/>
      <c r="DL1622" s="41"/>
      <c r="DM1622" s="41"/>
      <c r="DN1622" s="41"/>
      <c r="DO1622" s="41"/>
      <c r="DP1622" s="41"/>
      <c r="DQ1622" s="41"/>
      <c r="DR1622" s="41"/>
      <c r="DS1622" s="41"/>
      <c r="DT1622" s="41"/>
      <c r="DU1622" s="41"/>
      <c r="DV1622" s="41"/>
      <c r="DW1622" s="41"/>
      <c r="DX1622" s="41"/>
      <c r="DY1622" s="41"/>
      <c r="DZ1622" s="41"/>
      <c r="EA1622" s="41"/>
      <c r="EB1622" s="41"/>
      <c r="EC1622" s="41"/>
      <c r="ED1622" s="41"/>
      <c r="EE1622" s="41"/>
      <c r="EF1622" s="41"/>
      <c r="EG1622" s="41"/>
      <c r="EH1622" s="41"/>
      <c r="EI1622" s="41"/>
      <c r="EJ1622" s="41"/>
      <c r="EK1622" s="41"/>
      <c r="EL1622" s="41"/>
      <c r="EM1622" s="41"/>
      <c r="EN1622" s="41"/>
    </row>
    <row r="1623" spans="62:144" ht="10.5" customHeight="1" x14ac:dyDescent="0.2">
      <c r="BJ1623" s="41"/>
      <c r="BK1623" s="41"/>
      <c r="BL1623" s="41"/>
      <c r="BM1623" s="41"/>
      <c r="BN1623" s="41"/>
      <c r="BO1623" s="41"/>
      <c r="BP1623" s="41"/>
      <c r="BQ1623" s="41"/>
      <c r="BR1623" s="41"/>
      <c r="BS1623" s="41"/>
      <c r="BT1623" s="41"/>
      <c r="BU1623" s="41"/>
      <c r="BV1623" s="41"/>
      <c r="BW1623" s="41"/>
      <c r="BX1623" s="41"/>
      <c r="BY1623" s="41"/>
      <c r="BZ1623" s="41"/>
      <c r="CA1623" s="41"/>
      <c r="CB1623" s="41"/>
      <c r="CC1623" s="41"/>
      <c r="CD1623" s="41"/>
      <c r="CE1623" s="41"/>
      <c r="CF1623" s="41"/>
      <c r="CG1623" s="41"/>
      <c r="CH1623" s="41"/>
      <c r="CI1623" s="41"/>
      <c r="CJ1623" s="41"/>
      <c r="CK1623" s="41"/>
      <c r="CL1623" s="41"/>
      <c r="CM1623" s="41"/>
      <c r="CN1623" s="41"/>
      <c r="CO1623" s="41"/>
      <c r="CP1623" s="41"/>
      <c r="CQ1623" s="41"/>
      <c r="CR1623" s="41"/>
      <c r="CS1623" s="41"/>
      <c r="CT1623" s="41"/>
      <c r="CU1623" s="41"/>
      <c r="CV1623" s="41"/>
      <c r="CW1623" s="41"/>
      <c r="CX1623" s="41"/>
      <c r="CY1623" s="41"/>
      <c r="CZ1623" s="41"/>
      <c r="DA1623" s="41"/>
      <c r="DB1623" s="41"/>
      <c r="DC1623" s="41"/>
      <c r="DD1623" s="41"/>
      <c r="DE1623" s="41"/>
      <c r="DF1623" s="41"/>
      <c r="DG1623" s="41"/>
      <c r="DH1623" s="41"/>
      <c r="DI1623" s="41"/>
      <c r="DJ1623" s="41"/>
      <c r="DK1623" s="41"/>
      <c r="DL1623" s="41"/>
      <c r="DM1623" s="41"/>
      <c r="DN1623" s="41"/>
      <c r="DO1623" s="41"/>
      <c r="DP1623" s="41"/>
      <c r="DQ1623" s="41"/>
      <c r="DR1623" s="41"/>
      <c r="DS1623" s="41"/>
      <c r="DT1623" s="41"/>
      <c r="DU1623" s="41"/>
      <c r="DV1623" s="41"/>
      <c r="DW1623" s="41"/>
      <c r="DX1623" s="41"/>
      <c r="DY1623" s="41"/>
      <c r="DZ1623" s="41"/>
      <c r="EA1623" s="41"/>
      <c r="EB1623" s="41"/>
      <c r="EC1623" s="41"/>
      <c r="ED1623" s="41"/>
      <c r="EE1623" s="41"/>
      <c r="EF1623" s="41"/>
      <c r="EG1623" s="41"/>
      <c r="EH1623" s="41"/>
      <c r="EI1623" s="41"/>
      <c r="EJ1623" s="41"/>
      <c r="EK1623" s="41"/>
      <c r="EL1623" s="41"/>
      <c r="EM1623" s="41"/>
      <c r="EN1623" s="41"/>
    </row>
    <row r="1624" spans="62:144" ht="10.5" customHeight="1" x14ac:dyDescent="0.2">
      <c r="BJ1624" s="41"/>
      <c r="BK1624" s="41"/>
      <c r="BL1624" s="41"/>
      <c r="BM1624" s="41"/>
      <c r="BN1624" s="41"/>
      <c r="BO1624" s="41"/>
      <c r="BP1624" s="41"/>
      <c r="BQ1624" s="41"/>
      <c r="BR1624" s="41"/>
      <c r="BS1624" s="41"/>
      <c r="BT1624" s="41"/>
      <c r="BU1624" s="41"/>
      <c r="BV1624" s="41"/>
      <c r="BW1624" s="41"/>
      <c r="BX1624" s="41"/>
      <c r="BY1624" s="41"/>
      <c r="BZ1624" s="41"/>
      <c r="CA1624" s="41"/>
      <c r="CB1624" s="41"/>
      <c r="CC1624" s="41"/>
      <c r="CD1624" s="41"/>
      <c r="CE1624" s="41"/>
      <c r="CF1624" s="41"/>
      <c r="CG1624" s="41"/>
      <c r="CH1624" s="41"/>
      <c r="CI1624" s="41"/>
      <c r="CJ1624" s="41"/>
      <c r="CK1624" s="41"/>
      <c r="CL1624" s="41"/>
      <c r="CM1624" s="41"/>
      <c r="CN1624" s="41"/>
      <c r="CO1624" s="41"/>
      <c r="CP1624" s="41"/>
      <c r="CQ1624" s="41"/>
      <c r="CR1624" s="41"/>
      <c r="CS1624" s="41"/>
      <c r="CT1624" s="41"/>
      <c r="CU1624" s="41"/>
      <c r="CV1624" s="41"/>
      <c r="CW1624" s="41"/>
      <c r="CX1624" s="41"/>
      <c r="CY1624" s="41"/>
      <c r="CZ1624" s="41"/>
      <c r="DA1624" s="41"/>
      <c r="DB1624" s="41"/>
      <c r="DC1624" s="41"/>
      <c r="DD1624" s="41"/>
      <c r="DE1624" s="41"/>
      <c r="DF1624" s="41"/>
      <c r="DG1624" s="41"/>
      <c r="DH1624" s="41"/>
      <c r="DI1624" s="41"/>
      <c r="DJ1624" s="41"/>
      <c r="DK1624" s="41"/>
      <c r="DL1624" s="41"/>
      <c r="DM1624" s="41"/>
      <c r="DN1624" s="41"/>
      <c r="DO1624" s="41"/>
      <c r="DP1624" s="41"/>
      <c r="DQ1624" s="41"/>
      <c r="DR1624" s="41"/>
      <c r="DS1624" s="41"/>
      <c r="DT1624" s="41"/>
      <c r="DU1624" s="41"/>
      <c r="DV1624" s="41"/>
      <c r="DW1624" s="41"/>
      <c r="DX1624" s="41"/>
      <c r="DY1624" s="41"/>
      <c r="DZ1624" s="41"/>
      <c r="EA1624" s="41"/>
      <c r="EB1624" s="41"/>
      <c r="EC1624" s="41"/>
      <c r="ED1624" s="41"/>
      <c r="EE1624" s="41"/>
      <c r="EF1624" s="41"/>
      <c r="EG1624" s="41"/>
      <c r="EH1624" s="41"/>
      <c r="EI1624" s="41"/>
      <c r="EJ1624" s="41"/>
      <c r="EK1624" s="41"/>
      <c r="EL1624" s="41"/>
      <c r="EM1624" s="41"/>
      <c r="EN1624" s="41"/>
    </row>
    <row r="1625" spans="62:144" ht="10.5" customHeight="1" x14ac:dyDescent="0.2">
      <c r="BJ1625" s="41"/>
      <c r="BK1625" s="41"/>
      <c r="BL1625" s="41"/>
      <c r="BM1625" s="41"/>
      <c r="BN1625" s="41"/>
      <c r="BO1625" s="41"/>
      <c r="BP1625" s="41"/>
      <c r="BQ1625" s="41"/>
      <c r="BR1625" s="41"/>
      <c r="BS1625" s="41"/>
      <c r="BT1625" s="41"/>
      <c r="BU1625" s="41"/>
      <c r="BV1625" s="41"/>
      <c r="BW1625" s="41"/>
      <c r="BX1625" s="41"/>
      <c r="BY1625" s="41"/>
      <c r="BZ1625" s="41"/>
      <c r="CA1625" s="41"/>
      <c r="CB1625" s="41"/>
      <c r="CC1625" s="41"/>
      <c r="CD1625" s="41"/>
      <c r="CE1625" s="41"/>
      <c r="CF1625" s="41"/>
      <c r="CG1625" s="41"/>
      <c r="CH1625" s="41"/>
      <c r="CI1625" s="41"/>
      <c r="CJ1625" s="41"/>
      <c r="CK1625" s="41"/>
      <c r="CL1625" s="41"/>
      <c r="CM1625" s="41"/>
      <c r="CN1625" s="41"/>
      <c r="CO1625" s="41"/>
      <c r="CP1625" s="41"/>
      <c r="CQ1625" s="41"/>
      <c r="CR1625" s="41"/>
      <c r="CS1625" s="41"/>
      <c r="CT1625" s="41"/>
      <c r="CU1625" s="41"/>
      <c r="CV1625" s="41"/>
      <c r="CW1625" s="41"/>
      <c r="CX1625" s="41"/>
      <c r="CY1625" s="41"/>
      <c r="CZ1625" s="41"/>
      <c r="DA1625" s="41"/>
      <c r="DB1625" s="41"/>
      <c r="DC1625" s="41"/>
      <c r="DD1625" s="41"/>
      <c r="DE1625" s="41"/>
      <c r="DF1625" s="41"/>
      <c r="DG1625" s="41"/>
      <c r="DH1625" s="41"/>
      <c r="DI1625" s="41"/>
      <c r="DJ1625" s="41"/>
      <c r="DK1625" s="41"/>
      <c r="DL1625" s="41"/>
      <c r="DM1625" s="41"/>
      <c r="DN1625" s="41"/>
      <c r="DO1625" s="41"/>
      <c r="DP1625" s="41"/>
      <c r="DQ1625" s="41"/>
      <c r="DR1625" s="41"/>
      <c r="DS1625" s="41"/>
      <c r="DT1625" s="41"/>
      <c r="DU1625" s="41"/>
      <c r="DV1625" s="41"/>
      <c r="DW1625" s="41"/>
      <c r="DX1625" s="41"/>
      <c r="DY1625" s="41"/>
      <c r="DZ1625" s="41"/>
      <c r="EA1625" s="41"/>
      <c r="EB1625" s="41"/>
      <c r="EC1625" s="41"/>
      <c r="ED1625" s="41"/>
      <c r="EE1625" s="41"/>
      <c r="EF1625" s="41"/>
      <c r="EG1625" s="41"/>
      <c r="EH1625" s="41"/>
      <c r="EI1625" s="41"/>
      <c r="EJ1625" s="41"/>
      <c r="EK1625" s="41"/>
      <c r="EL1625" s="41"/>
      <c r="EM1625" s="41"/>
      <c r="EN1625" s="41"/>
    </row>
    <row r="1626" spans="62:144" ht="10.5" customHeight="1" x14ac:dyDescent="0.2">
      <c r="BJ1626" s="41"/>
      <c r="BK1626" s="41"/>
      <c r="BL1626" s="41"/>
      <c r="BM1626" s="41"/>
      <c r="BN1626" s="41"/>
      <c r="BO1626" s="41"/>
      <c r="BP1626" s="41"/>
      <c r="BQ1626" s="41"/>
      <c r="BR1626" s="41"/>
      <c r="BS1626" s="41"/>
      <c r="BT1626" s="41"/>
      <c r="BU1626" s="41"/>
      <c r="BV1626" s="41"/>
      <c r="BW1626" s="41"/>
      <c r="BX1626" s="41"/>
      <c r="BY1626" s="41"/>
      <c r="BZ1626" s="41"/>
      <c r="CA1626" s="41"/>
      <c r="CB1626" s="41"/>
      <c r="CC1626" s="41"/>
      <c r="CD1626" s="41"/>
      <c r="CE1626" s="41"/>
      <c r="CF1626" s="41"/>
      <c r="CG1626" s="41"/>
      <c r="CH1626" s="41"/>
      <c r="CI1626" s="41"/>
      <c r="CJ1626" s="41"/>
      <c r="CK1626" s="41"/>
      <c r="CL1626" s="41"/>
      <c r="CM1626" s="41"/>
      <c r="CN1626" s="41"/>
      <c r="CO1626" s="41"/>
      <c r="CP1626" s="41"/>
      <c r="CQ1626" s="41"/>
      <c r="CR1626" s="41"/>
      <c r="CS1626" s="41"/>
      <c r="CT1626" s="41"/>
      <c r="CU1626" s="41"/>
      <c r="CV1626" s="41"/>
      <c r="CW1626" s="41"/>
      <c r="CX1626" s="41"/>
      <c r="CY1626" s="41"/>
      <c r="CZ1626" s="41"/>
      <c r="DA1626" s="41"/>
      <c r="DB1626" s="41"/>
      <c r="DC1626" s="41"/>
      <c r="DD1626" s="41"/>
      <c r="DE1626" s="41"/>
      <c r="DF1626" s="41"/>
      <c r="DG1626" s="41"/>
      <c r="DH1626" s="41"/>
      <c r="DI1626" s="41"/>
      <c r="DJ1626" s="41"/>
      <c r="DK1626" s="41"/>
      <c r="DL1626" s="41"/>
      <c r="DM1626" s="41"/>
      <c r="DN1626" s="41"/>
      <c r="DO1626" s="41"/>
      <c r="DP1626" s="41"/>
      <c r="DQ1626" s="41"/>
      <c r="DR1626" s="41"/>
      <c r="DS1626" s="41"/>
      <c r="DT1626" s="41"/>
      <c r="DU1626" s="41"/>
      <c r="DV1626" s="41"/>
      <c r="DW1626" s="41"/>
      <c r="DX1626" s="41"/>
      <c r="DY1626" s="41"/>
      <c r="DZ1626" s="41"/>
      <c r="EA1626" s="41"/>
      <c r="EB1626" s="41"/>
      <c r="EC1626" s="41"/>
      <c r="ED1626" s="41"/>
      <c r="EE1626" s="41"/>
      <c r="EF1626" s="41"/>
      <c r="EG1626" s="41"/>
      <c r="EH1626" s="41"/>
      <c r="EI1626" s="41"/>
      <c r="EJ1626" s="41"/>
      <c r="EK1626" s="41"/>
      <c r="EL1626" s="41"/>
      <c r="EM1626" s="41"/>
      <c r="EN1626" s="41"/>
    </row>
    <row r="1627" spans="62:144" ht="10.5" customHeight="1" x14ac:dyDescent="0.2">
      <c r="BJ1627" s="41"/>
      <c r="BK1627" s="41"/>
      <c r="BL1627" s="41"/>
      <c r="BM1627" s="41"/>
      <c r="BN1627" s="41"/>
      <c r="BO1627" s="41"/>
      <c r="BP1627" s="41"/>
      <c r="BQ1627" s="41"/>
      <c r="BR1627" s="41"/>
      <c r="BS1627" s="41"/>
      <c r="BT1627" s="41"/>
      <c r="BU1627" s="41"/>
      <c r="BV1627" s="41"/>
      <c r="BW1627" s="41"/>
      <c r="BX1627" s="41"/>
      <c r="BY1627" s="41"/>
      <c r="BZ1627" s="41"/>
      <c r="CA1627" s="41"/>
      <c r="CB1627" s="41"/>
      <c r="CC1627" s="41"/>
      <c r="CD1627" s="41"/>
      <c r="CE1627" s="41"/>
      <c r="CF1627" s="41"/>
      <c r="CG1627" s="41"/>
      <c r="CH1627" s="41"/>
      <c r="CI1627" s="41"/>
      <c r="CJ1627" s="41"/>
      <c r="CK1627" s="41"/>
      <c r="CL1627" s="41"/>
      <c r="CM1627" s="41"/>
      <c r="CN1627" s="41"/>
      <c r="CO1627" s="41"/>
      <c r="CP1627" s="41"/>
      <c r="CQ1627" s="41"/>
      <c r="CR1627" s="41"/>
      <c r="CS1627" s="41"/>
      <c r="CT1627" s="41"/>
      <c r="CU1627" s="41"/>
      <c r="CV1627" s="41"/>
      <c r="CW1627" s="41"/>
      <c r="CX1627" s="41"/>
      <c r="CY1627" s="41"/>
      <c r="CZ1627" s="41"/>
      <c r="DA1627" s="41"/>
      <c r="DB1627" s="41"/>
      <c r="DC1627" s="41"/>
      <c r="DD1627" s="41"/>
      <c r="DE1627" s="41"/>
      <c r="DF1627" s="41"/>
      <c r="DG1627" s="41"/>
      <c r="DH1627" s="41"/>
      <c r="DI1627" s="41"/>
      <c r="DJ1627" s="41"/>
      <c r="DK1627" s="41"/>
      <c r="DL1627" s="41"/>
      <c r="DM1627" s="41"/>
      <c r="DN1627" s="41"/>
      <c r="DO1627" s="41"/>
      <c r="DP1627" s="41"/>
      <c r="DQ1627" s="41"/>
      <c r="DR1627" s="41"/>
      <c r="DS1627" s="41"/>
      <c r="DT1627" s="41"/>
      <c r="DU1627" s="41"/>
      <c r="DV1627" s="41"/>
      <c r="DW1627" s="41"/>
      <c r="DX1627" s="41"/>
      <c r="DY1627" s="41"/>
      <c r="DZ1627" s="41"/>
      <c r="EA1627" s="41"/>
      <c r="EB1627" s="41"/>
      <c r="EC1627" s="41"/>
      <c r="ED1627" s="41"/>
      <c r="EE1627" s="41"/>
      <c r="EF1627" s="41"/>
      <c r="EG1627" s="41"/>
      <c r="EH1627" s="41"/>
      <c r="EI1627" s="41"/>
      <c r="EJ1627" s="41"/>
      <c r="EK1627" s="41"/>
      <c r="EL1627" s="41"/>
      <c r="EM1627" s="41"/>
      <c r="EN1627" s="41"/>
    </row>
    <row r="1628" spans="62:144" ht="10.5" customHeight="1" x14ac:dyDescent="0.2">
      <c r="BJ1628" s="41"/>
      <c r="BK1628" s="41"/>
      <c r="BL1628" s="41"/>
      <c r="BM1628" s="41"/>
      <c r="BN1628" s="41"/>
      <c r="BO1628" s="41"/>
      <c r="BP1628" s="41"/>
      <c r="BQ1628" s="41"/>
      <c r="BR1628" s="41"/>
      <c r="BS1628" s="41"/>
      <c r="BT1628" s="41"/>
      <c r="BU1628" s="41"/>
      <c r="BV1628" s="41"/>
      <c r="BW1628" s="41"/>
      <c r="BX1628" s="41"/>
      <c r="BY1628" s="41"/>
      <c r="BZ1628" s="41"/>
      <c r="CA1628" s="41"/>
      <c r="CB1628" s="41"/>
      <c r="CC1628" s="41"/>
      <c r="CD1628" s="41"/>
      <c r="CE1628" s="41"/>
      <c r="CF1628" s="41"/>
      <c r="CG1628" s="41"/>
      <c r="CH1628" s="41"/>
      <c r="CI1628" s="41"/>
      <c r="CJ1628" s="41"/>
      <c r="CK1628" s="41"/>
      <c r="CL1628" s="41"/>
      <c r="CM1628" s="41"/>
      <c r="CN1628" s="41"/>
      <c r="CO1628" s="41"/>
      <c r="CP1628" s="41"/>
      <c r="CQ1628" s="41"/>
      <c r="CR1628" s="41"/>
      <c r="CS1628" s="41"/>
      <c r="CT1628" s="41"/>
      <c r="CU1628" s="41"/>
      <c r="CV1628" s="41"/>
      <c r="CW1628" s="41"/>
      <c r="CX1628" s="41"/>
      <c r="CY1628" s="41"/>
      <c r="CZ1628" s="41"/>
      <c r="DA1628" s="41"/>
      <c r="DB1628" s="41"/>
      <c r="DC1628" s="41"/>
      <c r="DD1628" s="41"/>
      <c r="DE1628" s="41"/>
      <c r="DF1628" s="41"/>
      <c r="DG1628" s="41"/>
      <c r="DH1628" s="41"/>
      <c r="DI1628" s="41"/>
      <c r="DJ1628" s="41"/>
      <c r="DK1628" s="41"/>
      <c r="DL1628" s="41"/>
      <c r="DM1628" s="41"/>
      <c r="DN1628" s="41"/>
      <c r="DO1628" s="41"/>
      <c r="DP1628" s="41"/>
      <c r="DQ1628" s="41"/>
      <c r="DR1628" s="41"/>
      <c r="DS1628" s="41"/>
      <c r="DT1628" s="41"/>
      <c r="DU1628" s="41"/>
      <c r="DV1628" s="41"/>
      <c r="DW1628" s="41"/>
      <c r="DX1628" s="41"/>
      <c r="DY1628" s="41"/>
      <c r="DZ1628" s="41"/>
      <c r="EA1628" s="41"/>
      <c r="EB1628" s="41"/>
      <c r="EC1628" s="41"/>
      <c r="ED1628" s="41"/>
      <c r="EE1628" s="41"/>
      <c r="EF1628" s="41"/>
      <c r="EG1628" s="41"/>
      <c r="EH1628" s="41"/>
      <c r="EI1628" s="41"/>
      <c r="EJ1628" s="41"/>
      <c r="EK1628" s="41"/>
      <c r="EL1628" s="41"/>
      <c r="EM1628" s="41"/>
      <c r="EN1628" s="41"/>
    </row>
    <row r="1629" spans="62:144" ht="10.5" customHeight="1" x14ac:dyDescent="0.2">
      <c r="BJ1629" s="41"/>
      <c r="BK1629" s="41"/>
      <c r="BL1629" s="41"/>
      <c r="BM1629" s="41"/>
      <c r="BN1629" s="41"/>
      <c r="BO1629" s="41"/>
      <c r="BP1629" s="41"/>
      <c r="BQ1629" s="41"/>
      <c r="BR1629" s="41"/>
      <c r="BS1629" s="41"/>
      <c r="BT1629" s="41"/>
      <c r="BU1629" s="41"/>
      <c r="BV1629" s="41"/>
      <c r="BW1629" s="41"/>
      <c r="BX1629" s="41"/>
      <c r="BY1629" s="41"/>
      <c r="BZ1629" s="41"/>
      <c r="CA1629" s="41"/>
      <c r="CB1629" s="41"/>
      <c r="CC1629" s="41"/>
      <c r="CD1629" s="41"/>
      <c r="CE1629" s="41"/>
      <c r="CF1629" s="41"/>
      <c r="CG1629" s="41"/>
      <c r="CH1629" s="41"/>
      <c r="CI1629" s="41"/>
      <c r="CJ1629" s="41"/>
      <c r="CK1629" s="41"/>
      <c r="CL1629" s="41"/>
      <c r="CM1629" s="41"/>
      <c r="CN1629" s="41"/>
      <c r="CO1629" s="41"/>
      <c r="CP1629" s="41"/>
      <c r="CQ1629" s="41"/>
      <c r="CR1629" s="41"/>
      <c r="CS1629" s="41"/>
      <c r="CT1629" s="41"/>
      <c r="CU1629" s="41"/>
      <c r="CV1629" s="41"/>
      <c r="CW1629" s="41"/>
      <c r="CX1629" s="41"/>
      <c r="CY1629" s="41"/>
      <c r="CZ1629" s="41"/>
      <c r="DA1629" s="41"/>
      <c r="DB1629" s="41"/>
      <c r="DC1629" s="41"/>
      <c r="DD1629" s="41"/>
      <c r="DE1629" s="41"/>
      <c r="DF1629" s="41"/>
      <c r="DG1629" s="41"/>
      <c r="DH1629" s="41"/>
      <c r="DI1629" s="41"/>
      <c r="DJ1629" s="41"/>
      <c r="DK1629" s="41"/>
      <c r="DL1629" s="41"/>
      <c r="DM1629" s="41"/>
      <c r="DN1629" s="41"/>
      <c r="DO1629" s="41"/>
      <c r="DP1629" s="41"/>
      <c r="DQ1629" s="41"/>
      <c r="DR1629" s="41"/>
      <c r="DS1629" s="41"/>
      <c r="DT1629" s="41"/>
      <c r="DU1629" s="41"/>
      <c r="DV1629" s="41"/>
      <c r="DW1629" s="41"/>
      <c r="DX1629" s="41"/>
      <c r="DY1629" s="41"/>
      <c r="DZ1629" s="41"/>
      <c r="EA1629" s="41"/>
      <c r="EB1629" s="41"/>
      <c r="EC1629" s="41"/>
      <c r="ED1629" s="41"/>
      <c r="EE1629" s="41"/>
      <c r="EF1629" s="41"/>
      <c r="EG1629" s="41"/>
      <c r="EH1629" s="41"/>
      <c r="EI1629" s="41"/>
      <c r="EJ1629" s="41"/>
      <c r="EK1629" s="41"/>
      <c r="EL1629" s="41"/>
      <c r="EM1629" s="41"/>
      <c r="EN1629" s="41"/>
    </row>
    <row r="1630" spans="62:144" ht="10.5" customHeight="1" x14ac:dyDescent="0.2">
      <c r="BJ1630" s="41"/>
      <c r="BK1630" s="41"/>
      <c r="BL1630" s="41"/>
      <c r="BM1630" s="41"/>
      <c r="BN1630" s="41"/>
      <c r="BO1630" s="41"/>
      <c r="BP1630" s="41"/>
      <c r="BQ1630" s="41"/>
      <c r="BR1630" s="41"/>
      <c r="BS1630" s="41"/>
      <c r="BT1630" s="41"/>
      <c r="BU1630" s="41"/>
      <c r="BV1630" s="41"/>
      <c r="BW1630" s="41"/>
      <c r="BX1630" s="41"/>
      <c r="BY1630" s="41"/>
      <c r="BZ1630" s="41"/>
      <c r="CA1630" s="41"/>
      <c r="CB1630" s="41"/>
      <c r="CC1630" s="41"/>
      <c r="CD1630" s="41"/>
      <c r="CE1630" s="41"/>
      <c r="CF1630" s="41"/>
      <c r="CG1630" s="41"/>
      <c r="CH1630" s="41"/>
      <c r="CI1630" s="41"/>
      <c r="CJ1630" s="41"/>
      <c r="CK1630" s="41"/>
      <c r="CL1630" s="41"/>
      <c r="CM1630" s="41"/>
      <c r="CN1630" s="41"/>
      <c r="CO1630" s="41"/>
      <c r="CP1630" s="41"/>
      <c r="CQ1630" s="41"/>
      <c r="CR1630" s="41"/>
      <c r="CS1630" s="41"/>
      <c r="CT1630" s="41"/>
      <c r="CU1630" s="41"/>
      <c r="CV1630" s="41"/>
      <c r="CW1630" s="41"/>
      <c r="CX1630" s="41"/>
      <c r="CY1630" s="41"/>
      <c r="CZ1630" s="41"/>
      <c r="DA1630" s="41"/>
      <c r="DB1630" s="41"/>
      <c r="DC1630" s="41"/>
      <c r="DD1630" s="41"/>
      <c r="DE1630" s="41"/>
      <c r="DF1630" s="41"/>
      <c r="DG1630" s="41"/>
      <c r="DH1630" s="41"/>
      <c r="DI1630" s="41"/>
      <c r="DJ1630" s="41"/>
      <c r="DK1630" s="41"/>
      <c r="DL1630" s="41"/>
      <c r="DM1630" s="41"/>
      <c r="DN1630" s="41"/>
      <c r="DO1630" s="41"/>
      <c r="DP1630" s="41"/>
      <c r="DQ1630" s="41"/>
      <c r="DR1630" s="41"/>
      <c r="DS1630" s="41"/>
      <c r="DT1630" s="41"/>
      <c r="DU1630" s="41"/>
      <c r="DV1630" s="41"/>
      <c r="DW1630" s="41"/>
      <c r="DX1630" s="41"/>
      <c r="DY1630" s="41"/>
      <c r="DZ1630" s="41"/>
      <c r="EA1630" s="41"/>
      <c r="EB1630" s="41"/>
      <c r="EC1630" s="41"/>
      <c r="ED1630" s="41"/>
      <c r="EE1630" s="41"/>
      <c r="EF1630" s="41"/>
      <c r="EG1630" s="41"/>
      <c r="EH1630" s="41"/>
      <c r="EI1630" s="41"/>
      <c r="EJ1630" s="41"/>
      <c r="EK1630" s="41"/>
      <c r="EL1630" s="41"/>
      <c r="EM1630" s="41"/>
      <c r="EN1630" s="41"/>
    </row>
    <row r="1631" spans="62:144" ht="10.5" customHeight="1" x14ac:dyDescent="0.2">
      <c r="BJ1631" s="41"/>
      <c r="BK1631" s="41"/>
      <c r="BL1631" s="41"/>
      <c r="BM1631" s="41"/>
      <c r="BN1631" s="41"/>
      <c r="BO1631" s="41"/>
      <c r="BP1631" s="41"/>
      <c r="BQ1631" s="41"/>
      <c r="BR1631" s="41"/>
      <c r="BS1631" s="41"/>
      <c r="BT1631" s="41"/>
      <c r="BU1631" s="41"/>
      <c r="BV1631" s="41"/>
      <c r="BW1631" s="41"/>
      <c r="BX1631" s="41"/>
      <c r="BY1631" s="41"/>
      <c r="BZ1631" s="41"/>
      <c r="CA1631" s="41"/>
      <c r="CB1631" s="41"/>
      <c r="CC1631" s="41"/>
      <c r="CD1631" s="41"/>
      <c r="CE1631" s="41"/>
      <c r="CF1631" s="41"/>
      <c r="CG1631" s="41"/>
      <c r="CH1631" s="41"/>
      <c r="CI1631" s="41"/>
      <c r="CJ1631" s="41"/>
      <c r="CK1631" s="41"/>
      <c r="CL1631" s="41"/>
      <c r="CM1631" s="41"/>
      <c r="CN1631" s="41"/>
      <c r="CO1631" s="41"/>
      <c r="CP1631" s="41"/>
      <c r="CQ1631" s="41"/>
      <c r="CR1631" s="41"/>
      <c r="CS1631" s="41"/>
      <c r="CT1631" s="41"/>
      <c r="CU1631" s="41"/>
      <c r="CV1631" s="41"/>
      <c r="CW1631" s="41"/>
      <c r="CX1631" s="41"/>
      <c r="CY1631" s="41"/>
      <c r="CZ1631" s="41"/>
      <c r="DA1631" s="41"/>
      <c r="DB1631" s="41"/>
      <c r="DC1631" s="41"/>
      <c r="DD1631" s="41"/>
      <c r="DE1631" s="41"/>
      <c r="DF1631" s="41"/>
      <c r="DG1631" s="41"/>
      <c r="DH1631" s="41"/>
      <c r="DI1631" s="41"/>
      <c r="DJ1631" s="41"/>
      <c r="DK1631" s="41"/>
      <c r="DL1631" s="41"/>
      <c r="DM1631" s="41"/>
      <c r="DN1631" s="41"/>
      <c r="DO1631" s="41"/>
      <c r="DP1631" s="41"/>
      <c r="DQ1631" s="41"/>
      <c r="DR1631" s="41"/>
      <c r="DS1631" s="41"/>
      <c r="DT1631" s="41"/>
      <c r="DU1631" s="41"/>
      <c r="DV1631" s="41"/>
      <c r="DW1631" s="41"/>
      <c r="DX1631" s="41"/>
      <c r="DY1631" s="41"/>
      <c r="DZ1631" s="41"/>
      <c r="EA1631" s="41"/>
      <c r="EB1631" s="41"/>
      <c r="EC1631" s="41"/>
      <c r="ED1631" s="41"/>
      <c r="EE1631" s="41"/>
      <c r="EF1631" s="41"/>
      <c r="EG1631" s="41"/>
      <c r="EH1631" s="41"/>
      <c r="EI1631" s="41"/>
      <c r="EJ1631" s="41"/>
      <c r="EK1631" s="41"/>
      <c r="EL1631" s="41"/>
      <c r="EM1631" s="41"/>
      <c r="EN1631" s="41"/>
    </row>
    <row r="1632" spans="62:144" ht="10.5" customHeight="1" x14ac:dyDescent="0.2">
      <c r="BJ1632" s="41"/>
      <c r="BK1632" s="41"/>
      <c r="BL1632" s="41"/>
      <c r="BM1632" s="41"/>
      <c r="BN1632" s="41"/>
      <c r="BO1632" s="41"/>
      <c r="BP1632" s="41"/>
      <c r="BQ1632" s="41"/>
      <c r="BR1632" s="41"/>
      <c r="BS1632" s="41"/>
      <c r="BT1632" s="41"/>
      <c r="BU1632" s="41"/>
      <c r="BV1632" s="41"/>
      <c r="BW1632" s="41"/>
      <c r="BX1632" s="41"/>
      <c r="BY1632" s="41"/>
      <c r="BZ1632" s="41"/>
      <c r="CA1632" s="41"/>
      <c r="CB1632" s="41"/>
      <c r="CC1632" s="41"/>
      <c r="CD1632" s="41"/>
      <c r="CE1632" s="41"/>
      <c r="CF1632" s="41"/>
      <c r="CG1632" s="41"/>
      <c r="CH1632" s="41"/>
      <c r="CI1632" s="41"/>
      <c r="CJ1632" s="41"/>
      <c r="CK1632" s="41"/>
      <c r="CL1632" s="41"/>
      <c r="CM1632" s="41"/>
      <c r="CN1632" s="41"/>
      <c r="CO1632" s="41"/>
      <c r="CP1632" s="41"/>
      <c r="CQ1632" s="41"/>
      <c r="CR1632" s="41"/>
      <c r="CS1632" s="41"/>
      <c r="CT1632" s="41"/>
      <c r="CU1632" s="41"/>
      <c r="CV1632" s="41"/>
      <c r="CW1632" s="41"/>
      <c r="CX1632" s="41"/>
      <c r="CY1632" s="41"/>
      <c r="CZ1632" s="41"/>
      <c r="DA1632" s="41"/>
      <c r="DB1632" s="41"/>
      <c r="DC1632" s="41"/>
      <c r="DD1632" s="41"/>
      <c r="DE1632" s="41"/>
      <c r="DF1632" s="41"/>
      <c r="DG1632" s="41"/>
      <c r="DH1632" s="41"/>
      <c r="DI1632" s="41"/>
      <c r="DJ1632" s="41"/>
      <c r="DK1632" s="41"/>
      <c r="DL1632" s="41"/>
      <c r="DM1632" s="41"/>
      <c r="DN1632" s="41"/>
      <c r="DO1632" s="41"/>
      <c r="DP1632" s="41"/>
      <c r="DQ1632" s="41"/>
      <c r="DR1632" s="41"/>
      <c r="DS1632" s="41"/>
      <c r="DT1632" s="41"/>
      <c r="DU1632" s="41"/>
      <c r="DV1632" s="41"/>
      <c r="DW1632" s="41"/>
      <c r="DX1632" s="41"/>
      <c r="DY1632" s="41"/>
      <c r="DZ1632" s="41"/>
      <c r="EA1632" s="41"/>
      <c r="EB1632" s="41"/>
      <c r="EC1632" s="41"/>
      <c r="ED1632" s="41"/>
      <c r="EE1632" s="41"/>
      <c r="EF1632" s="41"/>
      <c r="EG1632" s="41"/>
      <c r="EH1632" s="41"/>
      <c r="EI1632" s="41"/>
      <c r="EJ1632" s="41"/>
      <c r="EK1632" s="41"/>
      <c r="EL1632" s="41"/>
      <c r="EM1632" s="41"/>
      <c r="EN1632" s="41"/>
    </row>
    <row r="1633" spans="62:144" ht="10.5" customHeight="1" x14ac:dyDescent="0.2">
      <c r="BJ1633" s="41"/>
      <c r="BK1633" s="41"/>
      <c r="BL1633" s="41"/>
      <c r="BM1633" s="41"/>
      <c r="BN1633" s="41"/>
      <c r="BO1633" s="41"/>
      <c r="BP1633" s="41"/>
      <c r="BQ1633" s="41"/>
      <c r="BR1633" s="41"/>
      <c r="BS1633" s="41"/>
      <c r="BT1633" s="41"/>
      <c r="BU1633" s="41"/>
      <c r="BV1633" s="41"/>
      <c r="BW1633" s="41"/>
      <c r="BX1633" s="41"/>
      <c r="BY1633" s="41"/>
      <c r="BZ1633" s="41"/>
      <c r="CA1633" s="41"/>
      <c r="CB1633" s="41"/>
      <c r="CC1633" s="41"/>
      <c r="CD1633" s="41"/>
      <c r="CE1633" s="41"/>
      <c r="CF1633" s="41"/>
      <c r="CG1633" s="41"/>
      <c r="CH1633" s="41"/>
      <c r="CI1633" s="41"/>
      <c r="CJ1633" s="41"/>
      <c r="CK1633" s="41"/>
      <c r="CL1633" s="41"/>
      <c r="CM1633" s="41"/>
      <c r="CN1633" s="41"/>
      <c r="CO1633" s="41"/>
      <c r="CP1633" s="41"/>
      <c r="CQ1633" s="41"/>
      <c r="CR1633" s="41"/>
      <c r="CS1633" s="41"/>
      <c r="CT1633" s="41"/>
      <c r="CU1633" s="41"/>
      <c r="CV1633" s="41"/>
      <c r="CW1633" s="41"/>
      <c r="CX1633" s="41"/>
      <c r="CY1633" s="41"/>
      <c r="CZ1633" s="41"/>
      <c r="DA1633" s="41"/>
      <c r="DB1633" s="41"/>
      <c r="DC1633" s="41"/>
      <c r="DD1633" s="41"/>
      <c r="DE1633" s="41"/>
      <c r="DF1633" s="41"/>
      <c r="DG1633" s="41"/>
      <c r="DH1633" s="41"/>
      <c r="DI1633" s="41"/>
      <c r="DJ1633" s="41"/>
      <c r="DK1633" s="41"/>
      <c r="DL1633" s="41"/>
      <c r="DM1633" s="41"/>
      <c r="DN1633" s="41"/>
      <c r="DO1633" s="41"/>
      <c r="DP1633" s="41"/>
      <c r="DQ1633" s="41"/>
      <c r="DR1633" s="41"/>
      <c r="DS1633" s="41"/>
      <c r="DT1633" s="41"/>
      <c r="DU1633" s="41"/>
      <c r="DV1633" s="41"/>
      <c r="DW1633" s="41"/>
      <c r="DX1633" s="41"/>
      <c r="DY1633" s="41"/>
      <c r="DZ1633" s="41"/>
      <c r="EA1633" s="41"/>
      <c r="EB1633" s="41"/>
      <c r="EC1633" s="41"/>
      <c r="ED1633" s="41"/>
      <c r="EE1633" s="41"/>
      <c r="EF1633" s="41"/>
      <c r="EG1633" s="41"/>
      <c r="EH1633" s="41"/>
      <c r="EI1633" s="41"/>
      <c r="EJ1633" s="41"/>
      <c r="EK1633" s="41"/>
      <c r="EL1633" s="41"/>
      <c r="EM1633" s="41"/>
      <c r="EN1633" s="41"/>
    </row>
    <row r="1634" spans="62:144" ht="10.5" customHeight="1" x14ac:dyDescent="0.2">
      <c r="BJ1634" s="41"/>
      <c r="BK1634" s="41"/>
      <c r="BL1634" s="41"/>
      <c r="BM1634" s="41"/>
      <c r="BN1634" s="41"/>
      <c r="BO1634" s="41"/>
      <c r="BP1634" s="41"/>
      <c r="BQ1634" s="41"/>
      <c r="BR1634" s="41"/>
      <c r="BS1634" s="41"/>
      <c r="BT1634" s="41"/>
      <c r="BU1634" s="41"/>
      <c r="BV1634" s="41"/>
      <c r="BW1634" s="41"/>
      <c r="BX1634" s="41"/>
      <c r="BY1634" s="41"/>
      <c r="BZ1634" s="41"/>
      <c r="CA1634" s="41"/>
      <c r="CB1634" s="41"/>
      <c r="CC1634" s="41"/>
      <c r="CD1634" s="41"/>
      <c r="CE1634" s="41"/>
      <c r="CF1634" s="41"/>
      <c r="CG1634" s="41"/>
      <c r="CH1634" s="41"/>
      <c r="CI1634" s="41"/>
      <c r="CJ1634" s="41"/>
      <c r="CK1634" s="41"/>
      <c r="CL1634" s="41"/>
      <c r="CM1634" s="41"/>
      <c r="CN1634" s="41"/>
      <c r="CO1634" s="41"/>
      <c r="CP1634" s="41"/>
      <c r="CQ1634" s="41"/>
      <c r="CR1634" s="41"/>
      <c r="CS1634" s="41"/>
      <c r="CT1634" s="41"/>
      <c r="CU1634" s="41"/>
      <c r="CV1634" s="41"/>
      <c r="CW1634" s="41"/>
      <c r="CX1634" s="41"/>
      <c r="CY1634" s="41"/>
      <c r="CZ1634" s="41"/>
      <c r="DA1634" s="41"/>
      <c r="DB1634" s="41"/>
      <c r="DC1634" s="41"/>
      <c r="DD1634" s="41"/>
      <c r="DE1634" s="41"/>
      <c r="DF1634" s="41"/>
      <c r="DG1634" s="41"/>
      <c r="DH1634" s="41"/>
      <c r="DI1634" s="41"/>
      <c r="DJ1634" s="41"/>
      <c r="DK1634" s="41"/>
      <c r="DL1634" s="41"/>
      <c r="DM1634" s="41"/>
      <c r="DN1634" s="41"/>
      <c r="DO1634" s="41"/>
      <c r="DP1634" s="41"/>
      <c r="DQ1634" s="41"/>
      <c r="DR1634" s="41"/>
      <c r="DS1634" s="41"/>
      <c r="DT1634" s="41"/>
      <c r="DU1634" s="41"/>
      <c r="DV1634" s="41"/>
      <c r="DW1634" s="41"/>
      <c r="DX1634" s="41"/>
      <c r="DY1634" s="41"/>
      <c r="DZ1634" s="41"/>
      <c r="EA1634" s="41"/>
      <c r="EB1634" s="41"/>
      <c r="EC1634" s="41"/>
      <c r="ED1634" s="41"/>
      <c r="EE1634" s="41"/>
      <c r="EF1634" s="41"/>
      <c r="EG1634" s="41"/>
      <c r="EH1634" s="41"/>
      <c r="EI1634" s="41"/>
      <c r="EJ1634" s="41"/>
      <c r="EK1634" s="41"/>
      <c r="EL1634" s="41"/>
      <c r="EM1634" s="41"/>
      <c r="EN1634" s="41"/>
    </row>
    <row r="1635" spans="62:144" ht="10.5" customHeight="1" x14ac:dyDescent="0.2">
      <c r="BJ1635" s="41"/>
      <c r="BK1635" s="41"/>
      <c r="BL1635" s="41"/>
      <c r="BM1635" s="41"/>
      <c r="BN1635" s="41"/>
      <c r="BO1635" s="41"/>
      <c r="BP1635" s="41"/>
      <c r="BQ1635" s="41"/>
      <c r="BR1635" s="41"/>
      <c r="BS1635" s="41"/>
      <c r="BT1635" s="41"/>
      <c r="BU1635" s="41"/>
      <c r="BV1635" s="41"/>
      <c r="BW1635" s="41"/>
      <c r="BX1635" s="41"/>
      <c r="BY1635" s="41"/>
      <c r="BZ1635" s="41"/>
      <c r="CA1635" s="41"/>
      <c r="CB1635" s="41"/>
      <c r="CC1635" s="41"/>
      <c r="CD1635" s="41"/>
      <c r="CE1635" s="41"/>
      <c r="CF1635" s="41"/>
      <c r="CG1635" s="41"/>
      <c r="CH1635" s="41"/>
      <c r="CI1635" s="41"/>
      <c r="CJ1635" s="41"/>
      <c r="CK1635" s="41"/>
      <c r="CL1635" s="41"/>
      <c r="CM1635" s="41"/>
      <c r="CN1635" s="41"/>
      <c r="CO1635" s="41"/>
      <c r="CP1635" s="41"/>
      <c r="CQ1635" s="41"/>
      <c r="CR1635" s="41"/>
      <c r="CS1635" s="41"/>
      <c r="CT1635" s="41"/>
      <c r="CU1635" s="41"/>
      <c r="CV1635" s="41"/>
      <c r="CW1635" s="41"/>
      <c r="CX1635" s="41"/>
      <c r="CY1635" s="41"/>
      <c r="CZ1635" s="41"/>
      <c r="DA1635" s="41"/>
      <c r="DB1635" s="41"/>
      <c r="DC1635" s="41"/>
      <c r="DD1635" s="41"/>
      <c r="DE1635" s="41"/>
      <c r="DF1635" s="41"/>
      <c r="DG1635" s="41"/>
      <c r="DH1635" s="41"/>
      <c r="DI1635" s="41"/>
      <c r="DJ1635" s="41"/>
      <c r="DK1635" s="41"/>
      <c r="DL1635" s="41"/>
      <c r="DM1635" s="41"/>
      <c r="DN1635" s="41"/>
      <c r="DO1635" s="41"/>
      <c r="DP1635" s="41"/>
      <c r="DQ1635" s="41"/>
      <c r="DR1635" s="41"/>
      <c r="DS1635" s="41"/>
      <c r="DT1635" s="41"/>
      <c r="DU1635" s="41"/>
      <c r="DV1635" s="41"/>
      <c r="DW1635" s="41"/>
      <c r="DX1635" s="41"/>
      <c r="DY1635" s="41"/>
      <c r="DZ1635" s="41"/>
      <c r="EA1635" s="41"/>
      <c r="EB1635" s="41"/>
      <c r="EC1635" s="41"/>
      <c r="ED1635" s="41"/>
      <c r="EE1635" s="41"/>
      <c r="EF1635" s="41"/>
      <c r="EG1635" s="41"/>
      <c r="EH1635" s="41"/>
      <c r="EI1635" s="41"/>
      <c r="EJ1635" s="41"/>
      <c r="EK1635" s="41"/>
      <c r="EL1635" s="41"/>
      <c r="EM1635" s="41"/>
      <c r="EN1635" s="41"/>
    </row>
    <row r="1636" spans="62:144" ht="10.5" customHeight="1" x14ac:dyDescent="0.2">
      <c r="BJ1636" s="41"/>
      <c r="BK1636" s="41"/>
      <c r="BL1636" s="41"/>
      <c r="BM1636" s="41"/>
      <c r="BN1636" s="41"/>
      <c r="BO1636" s="41"/>
      <c r="BP1636" s="41"/>
      <c r="BQ1636" s="41"/>
      <c r="BR1636" s="41"/>
      <c r="BS1636" s="41"/>
      <c r="BT1636" s="41"/>
      <c r="BU1636" s="41"/>
      <c r="BV1636" s="41"/>
      <c r="BW1636" s="41"/>
      <c r="BX1636" s="41"/>
      <c r="BY1636" s="41"/>
      <c r="BZ1636" s="41"/>
      <c r="CA1636" s="41"/>
      <c r="CB1636" s="41"/>
      <c r="CC1636" s="41"/>
      <c r="CD1636" s="41"/>
      <c r="CE1636" s="41"/>
      <c r="CF1636" s="41"/>
      <c r="CG1636" s="41"/>
      <c r="CH1636" s="41"/>
      <c r="CI1636" s="41"/>
      <c r="CJ1636" s="41"/>
      <c r="CK1636" s="41"/>
      <c r="CL1636" s="41"/>
      <c r="CM1636" s="41"/>
      <c r="CN1636" s="41"/>
      <c r="CO1636" s="41"/>
      <c r="CP1636" s="41"/>
      <c r="CQ1636" s="41"/>
      <c r="CR1636" s="41"/>
      <c r="CS1636" s="41"/>
      <c r="CT1636" s="41"/>
      <c r="CU1636" s="41"/>
      <c r="CV1636" s="41"/>
      <c r="CW1636" s="41"/>
      <c r="CX1636" s="41"/>
      <c r="CY1636" s="41"/>
      <c r="CZ1636" s="41"/>
      <c r="DA1636" s="41"/>
      <c r="DB1636" s="41"/>
      <c r="DC1636" s="41"/>
      <c r="DD1636" s="41"/>
      <c r="DE1636" s="41"/>
      <c r="DF1636" s="41"/>
      <c r="DG1636" s="41"/>
      <c r="DH1636" s="41"/>
      <c r="DI1636" s="41"/>
      <c r="DJ1636" s="41"/>
      <c r="DK1636" s="41"/>
      <c r="DL1636" s="41"/>
      <c r="DM1636" s="41"/>
      <c r="DN1636" s="41"/>
      <c r="DO1636" s="41"/>
      <c r="DP1636" s="41"/>
      <c r="DQ1636" s="41"/>
      <c r="DR1636" s="41"/>
      <c r="DS1636" s="41"/>
      <c r="DT1636" s="41"/>
      <c r="DU1636" s="41"/>
      <c r="DV1636" s="41"/>
      <c r="DW1636" s="41"/>
      <c r="DX1636" s="41"/>
      <c r="DY1636" s="41"/>
      <c r="DZ1636" s="41"/>
      <c r="EA1636" s="41"/>
      <c r="EB1636" s="41"/>
      <c r="EC1636" s="41"/>
      <c r="ED1636" s="41"/>
      <c r="EE1636" s="41"/>
      <c r="EF1636" s="41"/>
      <c r="EG1636" s="41"/>
      <c r="EH1636" s="41"/>
      <c r="EI1636" s="41"/>
      <c r="EJ1636" s="41"/>
      <c r="EK1636" s="41"/>
      <c r="EL1636" s="41"/>
      <c r="EM1636" s="41"/>
      <c r="EN1636" s="41"/>
    </row>
    <row r="1637" spans="62:144" ht="10.5" customHeight="1" x14ac:dyDescent="0.2">
      <c r="BJ1637" s="41"/>
      <c r="BK1637" s="41"/>
      <c r="BL1637" s="41"/>
      <c r="BM1637" s="41"/>
      <c r="BN1637" s="41"/>
      <c r="BO1637" s="41"/>
      <c r="BP1637" s="41"/>
      <c r="BQ1637" s="41"/>
      <c r="BR1637" s="41"/>
      <c r="BS1637" s="41"/>
      <c r="BT1637" s="41"/>
      <c r="BU1637" s="41"/>
      <c r="BV1637" s="41"/>
      <c r="BW1637" s="41"/>
      <c r="BX1637" s="41"/>
      <c r="BY1637" s="41"/>
      <c r="BZ1637" s="41"/>
      <c r="CA1637" s="41"/>
      <c r="CB1637" s="41"/>
      <c r="CC1637" s="41"/>
      <c r="CD1637" s="41"/>
      <c r="CE1637" s="41"/>
      <c r="CF1637" s="41"/>
      <c r="CG1637" s="41"/>
      <c r="CH1637" s="41"/>
      <c r="CI1637" s="41"/>
      <c r="CJ1637" s="41"/>
      <c r="CK1637" s="41"/>
      <c r="CL1637" s="41"/>
      <c r="CM1637" s="41"/>
      <c r="CN1637" s="41"/>
      <c r="CO1637" s="41"/>
      <c r="CP1637" s="41"/>
      <c r="CQ1637" s="41"/>
      <c r="CR1637" s="41"/>
      <c r="CS1637" s="41"/>
      <c r="CT1637" s="41"/>
      <c r="CU1637" s="41"/>
      <c r="CV1637" s="41"/>
      <c r="CW1637" s="41"/>
      <c r="CX1637" s="41"/>
      <c r="CY1637" s="41"/>
      <c r="CZ1637" s="41"/>
      <c r="DA1637" s="41"/>
      <c r="DB1637" s="41"/>
      <c r="DC1637" s="41"/>
      <c r="DD1637" s="41"/>
      <c r="DE1637" s="41"/>
      <c r="DF1637" s="41"/>
      <c r="DG1637" s="41"/>
      <c r="DH1637" s="41"/>
      <c r="DI1637" s="41"/>
      <c r="DJ1637" s="41"/>
      <c r="DK1637" s="41"/>
      <c r="DL1637" s="41"/>
      <c r="DM1637" s="41"/>
      <c r="DN1637" s="41"/>
      <c r="DO1637" s="41"/>
      <c r="DP1637" s="41"/>
      <c r="DQ1637" s="41"/>
      <c r="DR1637" s="41"/>
      <c r="DS1637" s="41"/>
      <c r="DT1637" s="41"/>
      <c r="DU1637" s="41"/>
      <c r="DV1637" s="41"/>
      <c r="DW1637" s="41"/>
      <c r="DX1637" s="41"/>
      <c r="DY1637" s="41"/>
      <c r="DZ1637" s="41"/>
      <c r="EA1637" s="41"/>
      <c r="EB1637" s="41"/>
      <c r="EC1637" s="41"/>
      <c r="ED1637" s="41"/>
      <c r="EE1637" s="41"/>
      <c r="EF1637" s="41"/>
      <c r="EG1637" s="41"/>
      <c r="EH1637" s="41"/>
      <c r="EI1637" s="41"/>
      <c r="EJ1637" s="41"/>
      <c r="EK1637" s="41"/>
      <c r="EL1637" s="41"/>
      <c r="EM1637" s="41"/>
      <c r="EN1637" s="41"/>
    </row>
    <row r="1638" spans="62:144" ht="10.5" customHeight="1" x14ac:dyDescent="0.2">
      <c r="BJ1638" s="41"/>
      <c r="BK1638" s="41"/>
      <c r="BL1638" s="41"/>
      <c r="BM1638" s="41"/>
      <c r="BN1638" s="41"/>
      <c r="BO1638" s="41"/>
      <c r="BP1638" s="41"/>
      <c r="BQ1638" s="41"/>
      <c r="BR1638" s="41"/>
      <c r="BS1638" s="41"/>
      <c r="BT1638" s="41"/>
      <c r="BU1638" s="41"/>
      <c r="BV1638" s="41"/>
      <c r="BW1638" s="41"/>
      <c r="BX1638" s="41"/>
      <c r="BY1638" s="41"/>
      <c r="BZ1638" s="41"/>
      <c r="CA1638" s="41"/>
      <c r="CB1638" s="41"/>
      <c r="CC1638" s="41"/>
      <c r="CD1638" s="41"/>
      <c r="CE1638" s="41"/>
      <c r="CF1638" s="41"/>
      <c r="CG1638" s="41"/>
      <c r="CH1638" s="41"/>
      <c r="CI1638" s="41"/>
      <c r="CJ1638" s="41"/>
      <c r="CK1638" s="41"/>
      <c r="CL1638" s="41"/>
      <c r="CM1638" s="41"/>
      <c r="CN1638" s="41"/>
      <c r="CO1638" s="41"/>
      <c r="CP1638" s="41"/>
      <c r="CQ1638" s="41"/>
      <c r="CR1638" s="41"/>
      <c r="CS1638" s="41"/>
      <c r="CT1638" s="41"/>
      <c r="CU1638" s="41"/>
      <c r="CV1638" s="41"/>
      <c r="CW1638" s="41"/>
      <c r="CX1638" s="41"/>
      <c r="CY1638" s="41"/>
      <c r="CZ1638" s="41"/>
      <c r="DA1638" s="41"/>
      <c r="DB1638" s="41"/>
      <c r="DC1638" s="41"/>
      <c r="DD1638" s="41"/>
      <c r="DE1638" s="41"/>
      <c r="DF1638" s="41"/>
      <c r="DG1638" s="41"/>
      <c r="DH1638" s="41"/>
      <c r="DI1638" s="41"/>
      <c r="DJ1638" s="41"/>
      <c r="DK1638" s="41"/>
      <c r="DL1638" s="41"/>
      <c r="DM1638" s="41"/>
      <c r="DN1638" s="41"/>
      <c r="DO1638" s="41"/>
      <c r="DP1638" s="41"/>
      <c r="DQ1638" s="41"/>
      <c r="DR1638" s="41"/>
      <c r="DS1638" s="41"/>
      <c r="DT1638" s="41"/>
      <c r="DU1638" s="41"/>
      <c r="DV1638" s="41"/>
      <c r="DW1638" s="41"/>
      <c r="DX1638" s="41"/>
      <c r="DY1638" s="41"/>
      <c r="DZ1638" s="41"/>
      <c r="EA1638" s="41"/>
      <c r="EB1638" s="41"/>
      <c r="EC1638" s="41"/>
      <c r="ED1638" s="41"/>
      <c r="EE1638" s="41"/>
      <c r="EF1638" s="41"/>
      <c r="EG1638" s="41"/>
      <c r="EH1638" s="41"/>
      <c r="EI1638" s="41"/>
      <c r="EJ1638" s="41"/>
      <c r="EK1638" s="41"/>
      <c r="EL1638" s="41"/>
      <c r="EM1638" s="41"/>
      <c r="EN1638" s="41"/>
    </row>
    <row r="1639" spans="62:144" ht="10.5" customHeight="1" x14ac:dyDescent="0.2">
      <c r="BJ1639" s="41"/>
      <c r="BK1639" s="41"/>
      <c r="BL1639" s="41"/>
      <c r="BM1639" s="41"/>
      <c r="BN1639" s="41"/>
      <c r="BO1639" s="41"/>
      <c r="BP1639" s="41"/>
      <c r="BQ1639" s="41"/>
      <c r="BR1639" s="41"/>
      <c r="BS1639" s="41"/>
      <c r="BT1639" s="41"/>
      <c r="BU1639" s="41"/>
      <c r="BV1639" s="41"/>
      <c r="BW1639" s="41"/>
      <c r="BX1639" s="41"/>
      <c r="BY1639" s="41"/>
      <c r="BZ1639" s="41"/>
      <c r="CA1639" s="41"/>
      <c r="CB1639" s="41"/>
      <c r="CC1639" s="41"/>
      <c r="CD1639" s="41"/>
      <c r="CE1639" s="41"/>
      <c r="CF1639" s="41"/>
      <c r="CG1639" s="41"/>
      <c r="CH1639" s="41"/>
      <c r="CI1639" s="41"/>
      <c r="CJ1639" s="41"/>
      <c r="CK1639" s="41"/>
      <c r="CL1639" s="41"/>
      <c r="CM1639" s="41"/>
      <c r="CN1639" s="41"/>
      <c r="CO1639" s="41"/>
      <c r="CP1639" s="41"/>
      <c r="CQ1639" s="41"/>
      <c r="CR1639" s="41"/>
      <c r="CS1639" s="41"/>
      <c r="CT1639" s="41"/>
      <c r="CU1639" s="41"/>
      <c r="CV1639" s="41"/>
      <c r="CW1639" s="41"/>
      <c r="CX1639" s="41"/>
      <c r="CY1639" s="41"/>
      <c r="CZ1639" s="41"/>
      <c r="DA1639" s="41"/>
      <c r="DB1639" s="41"/>
      <c r="DC1639" s="41"/>
      <c r="DD1639" s="41"/>
      <c r="DE1639" s="41"/>
      <c r="DF1639" s="41"/>
      <c r="DG1639" s="41"/>
      <c r="DH1639" s="41"/>
      <c r="DI1639" s="41"/>
      <c r="DJ1639" s="41"/>
      <c r="DK1639" s="41"/>
      <c r="DL1639" s="41"/>
      <c r="DM1639" s="41"/>
      <c r="DN1639" s="41"/>
      <c r="DO1639" s="41"/>
      <c r="DP1639" s="41"/>
      <c r="DQ1639" s="41"/>
      <c r="DR1639" s="41"/>
      <c r="DS1639" s="41"/>
      <c r="DT1639" s="41"/>
      <c r="DU1639" s="41"/>
      <c r="DV1639" s="41"/>
      <c r="DW1639" s="41"/>
      <c r="DX1639" s="41"/>
      <c r="DY1639" s="41"/>
      <c r="DZ1639" s="41"/>
      <c r="EA1639" s="41"/>
      <c r="EB1639" s="41"/>
      <c r="EC1639" s="41"/>
      <c r="ED1639" s="41"/>
      <c r="EE1639" s="41"/>
      <c r="EF1639" s="41"/>
      <c r="EG1639" s="41"/>
      <c r="EH1639" s="41"/>
      <c r="EI1639" s="41"/>
      <c r="EJ1639" s="41"/>
      <c r="EK1639" s="41"/>
      <c r="EL1639" s="41"/>
      <c r="EM1639" s="41"/>
      <c r="EN1639" s="41"/>
    </row>
    <row r="1640" spans="62:144" ht="10.5" customHeight="1" x14ac:dyDescent="0.2">
      <c r="BJ1640" s="41"/>
      <c r="BK1640" s="41"/>
      <c r="BL1640" s="41"/>
      <c r="BM1640" s="41"/>
      <c r="BN1640" s="41"/>
      <c r="BO1640" s="41"/>
      <c r="BP1640" s="41"/>
      <c r="BQ1640" s="41"/>
      <c r="BR1640" s="41"/>
      <c r="BS1640" s="41"/>
      <c r="BT1640" s="41"/>
      <c r="BU1640" s="41"/>
      <c r="BV1640" s="41"/>
      <c r="BW1640" s="41"/>
      <c r="BX1640" s="41"/>
      <c r="BY1640" s="41"/>
      <c r="BZ1640" s="41"/>
      <c r="CA1640" s="41"/>
      <c r="CB1640" s="41"/>
      <c r="CC1640" s="41"/>
      <c r="CD1640" s="41"/>
      <c r="CE1640" s="41"/>
      <c r="CF1640" s="41"/>
      <c r="CG1640" s="41"/>
      <c r="CH1640" s="41"/>
      <c r="CI1640" s="41"/>
      <c r="CJ1640" s="41"/>
      <c r="CK1640" s="41"/>
      <c r="CL1640" s="41"/>
      <c r="CM1640" s="41"/>
      <c r="CN1640" s="41"/>
      <c r="CO1640" s="41"/>
      <c r="CP1640" s="41"/>
      <c r="CQ1640" s="41"/>
      <c r="CR1640" s="41"/>
      <c r="CS1640" s="41"/>
      <c r="CT1640" s="41"/>
      <c r="CU1640" s="41"/>
      <c r="CV1640" s="41"/>
      <c r="CW1640" s="41"/>
      <c r="CX1640" s="41"/>
      <c r="CY1640" s="41"/>
      <c r="CZ1640" s="41"/>
      <c r="DA1640" s="41"/>
      <c r="DB1640" s="41"/>
      <c r="DC1640" s="41"/>
      <c r="DD1640" s="41"/>
      <c r="DE1640" s="41"/>
      <c r="DF1640" s="41"/>
      <c r="DG1640" s="41"/>
      <c r="DH1640" s="41"/>
      <c r="DI1640" s="41"/>
      <c r="DJ1640" s="41"/>
      <c r="DK1640" s="41"/>
      <c r="DL1640" s="41"/>
      <c r="DM1640" s="41"/>
      <c r="DN1640" s="41"/>
      <c r="DO1640" s="41"/>
      <c r="DP1640" s="41"/>
      <c r="DQ1640" s="41"/>
      <c r="DR1640" s="41"/>
      <c r="DS1640" s="41"/>
      <c r="DT1640" s="41"/>
      <c r="DU1640" s="41"/>
      <c r="DV1640" s="41"/>
      <c r="DW1640" s="41"/>
      <c r="DX1640" s="41"/>
      <c r="DY1640" s="41"/>
      <c r="DZ1640" s="41"/>
      <c r="EA1640" s="41"/>
      <c r="EB1640" s="41"/>
      <c r="EC1640" s="41"/>
      <c r="ED1640" s="41"/>
      <c r="EE1640" s="41"/>
      <c r="EF1640" s="41"/>
      <c r="EG1640" s="41"/>
      <c r="EH1640" s="41"/>
      <c r="EI1640" s="41"/>
      <c r="EJ1640" s="41"/>
      <c r="EK1640" s="41"/>
      <c r="EL1640" s="41"/>
      <c r="EM1640" s="41"/>
      <c r="EN1640" s="41"/>
    </row>
    <row r="1641" spans="62:144" ht="10.5" customHeight="1" x14ac:dyDescent="0.2">
      <c r="BJ1641" s="41"/>
      <c r="BK1641" s="41"/>
      <c r="BL1641" s="41"/>
      <c r="BM1641" s="41"/>
      <c r="BN1641" s="41"/>
      <c r="BO1641" s="41"/>
      <c r="BP1641" s="41"/>
      <c r="BQ1641" s="41"/>
      <c r="BR1641" s="41"/>
      <c r="BS1641" s="41"/>
      <c r="BT1641" s="41"/>
      <c r="BU1641" s="41"/>
      <c r="BV1641" s="41"/>
      <c r="BW1641" s="41"/>
      <c r="BX1641" s="41"/>
      <c r="BY1641" s="41"/>
      <c r="BZ1641" s="41"/>
      <c r="CA1641" s="41"/>
      <c r="CB1641" s="41"/>
      <c r="CC1641" s="41"/>
      <c r="CD1641" s="41"/>
      <c r="CE1641" s="41"/>
      <c r="CF1641" s="41"/>
      <c r="CG1641" s="41"/>
      <c r="CH1641" s="41"/>
      <c r="CI1641" s="41"/>
      <c r="CJ1641" s="41"/>
      <c r="CK1641" s="41"/>
      <c r="CL1641" s="41"/>
      <c r="CM1641" s="41"/>
      <c r="CN1641" s="41"/>
      <c r="CO1641" s="41"/>
      <c r="CP1641" s="41"/>
      <c r="CQ1641" s="41"/>
      <c r="CR1641" s="41"/>
      <c r="CS1641" s="41"/>
      <c r="CT1641" s="41"/>
      <c r="CU1641" s="41"/>
      <c r="CV1641" s="41"/>
      <c r="CW1641" s="41"/>
      <c r="CX1641" s="41"/>
      <c r="CY1641" s="41"/>
      <c r="CZ1641" s="41"/>
      <c r="DA1641" s="41"/>
      <c r="DB1641" s="41"/>
      <c r="DC1641" s="41"/>
      <c r="DD1641" s="41"/>
      <c r="DE1641" s="41"/>
      <c r="DF1641" s="41"/>
      <c r="DG1641" s="41"/>
      <c r="DH1641" s="41"/>
      <c r="DI1641" s="41"/>
      <c r="DJ1641" s="41"/>
      <c r="DK1641" s="41"/>
      <c r="DL1641" s="41"/>
      <c r="DM1641" s="41"/>
      <c r="DN1641" s="41"/>
      <c r="DO1641" s="41"/>
      <c r="DP1641" s="41"/>
      <c r="DQ1641" s="41"/>
      <c r="DR1641" s="41"/>
      <c r="DS1641" s="41"/>
      <c r="DT1641" s="41"/>
      <c r="DU1641" s="41"/>
      <c r="DV1641" s="41"/>
      <c r="DW1641" s="41"/>
      <c r="DX1641" s="41"/>
      <c r="DY1641" s="41"/>
      <c r="DZ1641" s="41"/>
      <c r="EA1641" s="41"/>
      <c r="EB1641" s="41"/>
      <c r="EC1641" s="41"/>
      <c r="ED1641" s="41"/>
      <c r="EE1641" s="41"/>
      <c r="EF1641" s="41"/>
      <c r="EG1641" s="41"/>
      <c r="EH1641" s="41"/>
      <c r="EI1641" s="41"/>
      <c r="EJ1641" s="41"/>
      <c r="EK1641" s="41"/>
      <c r="EL1641" s="41"/>
      <c r="EM1641" s="41"/>
      <c r="EN1641" s="41"/>
    </row>
    <row r="1642" spans="62:144" ht="10.5" customHeight="1" x14ac:dyDescent="0.2">
      <c r="BJ1642" s="41"/>
      <c r="BK1642" s="41"/>
      <c r="BL1642" s="41"/>
      <c r="BM1642" s="41"/>
      <c r="BN1642" s="41"/>
      <c r="BO1642" s="41"/>
      <c r="BP1642" s="41"/>
      <c r="BQ1642" s="41"/>
      <c r="BR1642" s="41"/>
      <c r="BS1642" s="41"/>
      <c r="BT1642" s="41"/>
      <c r="BU1642" s="41"/>
      <c r="BV1642" s="41"/>
      <c r="BW1642" s="41"/>
      <c r="BX1642" s="41"/>
      <c r="BY1642" s="41"/>
      <c r="BZ1642" s="41"/>
      <c r="CA1642" s="41"/>
      <c r="CB1642" s="41"/>
      <c r="CC1642" s="41"/>
      <c r="CD1642" s="41"/>
      <c r="CE1642" s="41"/>
      <c r="CF1642" s="41"/>
      <c r="CG1642" s="41"/>
      <c r="CH1642" s="41"/>
      <c r="CI1642" s="41"/>
      <c r="CJ1642" s="41"/>
      <c r="CK1642" s="41"/>
      <c r="CL1642" s="41"/>
      <c r="CM1642" s="41"/>
      <c r="CN1642" s="41"/>
      <c r="CO1642" s="41"/>
      <c r="CP1642" s="41"/>
      <c r="CQ1642" s="41"/>
      <c r="CR1642" s="41"/>
      <c r="CS1642" s="41"/>
      <c r="CT1642" s="41"/>
      <c r="CU1642" s="41"/>
      <c r="CV1642" s="41"/>
      <c r="CW1642" s="41"/>
      <c r="CX1642" s="41"/>
      <c r="CY1642" s="41"/>
      <c r="CZ1642" s="41"/>
      <c r="DA1642" s="41"/>
      <c r="DB1642" s="41"/>
      <c r="DC1642" s="41"/>
      <c r="DD1642" s="41"/>
      <c r="DE1642" s="41"/>
      <c r="DF1642" s="41"/>
      <c r="DG1642" s="41"/>
      <c r="DH1642" s="41"/>
      <c r="DI1642" s="41"/>
      <c r="DJ1642" s="41"/>
      <c r="DK1642" s="41"/>
      <c r="DL1642" s="41"/>
      <c r="DM1642" s="41"/>
      <c r="DN1642" s="41"/>
      <c r="DO1642" s="41"/>
      <c r="DP1642" s="41"/>
      <c r="DQ1642" s="41"/>
      <c r="DR1642" s="41"/>
      <c r="DS1642" s="41"/>
      <c r="DT1642" s="41"/>
      <c r="DU1642" s="41"/>
      <c r="DV1642" s="41"/>
      <c r="DW1642" s="41"/>
      <c r="DX1642" s="41"/>
      <c r="DY1642" s="41"/>
      <c r="DZ1642" s="41"/>
      <c r="EA1642" s="41"/>
      <c r="EB1642" s="41"/>
      <c r="EC1642" s="41"/>
      <c r="ED1642" s="41"/>
      <c r="EE1642" s="41"/>
      <c r="EF1642" s="41"/>
      <c r="EG1642" s="41"/>
      <c r="EH1642" s="41"/>
      <c r="EI1642" s="41"/>
      <c r="EJ1642" s="41"/>
      <c r="EK1642" s="41"/>
      <c r="EL1642" s="41"/>
      <c r="EM1642" s="41"/>
      <c r="EN1642" s="41"/>
    </row>
    <row r="1643" spans="62:144" ht="10.5" customHeight="1" x14ac:dyDescent="0.2">
      <c r="BJ1643" s="41"/>
      <c r="BK1643" s="41"/>
      <c r="BL1643" s="41"/>
      <c r="BM1643" s="41"/>
      <c r="BN1643" s="41"/>
      <c r="BO1643" s="41"/>
      <c r="BP1643" s="41"/>
      <c r="BQ1643" s="41"/>
      <c r="BR1643" s="41"/>
      <c r="BS1643" s="41"/>
      <c r="BT1643" s="41"/>
      <c r="BU1643" s="41"/>
      <c r="BV1643" s="41"/>
      <c r="BW1643" s="41"/>
      <c r="BX1643" s="41"/>
      <c r="BY1643" s="41"/>
      <c r="BZ1643" s="41"/>
      <c r="CA1643" s="41"/>
      <c r="CB1643" s="41"/>
      <c r="CC1643" s="41"/>
      <c r="CD1643" s="41"/>
      <c r="CE1643" s="41"/>
      <c r="CF1643" s="41"/>
      <c r="CG1643" s="41"/>
      <c r="CH1643" s="41"/>
      <c r="CI1643" s="41"/>
      <c r="CJ1643" s="41"/>
      <c r="CK1643" s="41"/>
      <c r="CL1643" s="41"/>
      <c r="CM1643" s="41"/>
      <c r="CN1643" s="41"/>
      <c r="CO1643" s="41"/>
      <c r="CP1643" s="41"/>
      <c r="CQ1643" s="41"/>
      <c r="CR1643" s="41"/>
      <c r="CS1643" s="41"/>
      <c r="CT1643" s="41"/>
      <c r="CU1643" s="41"/>
      <c r="CV1643" s="41"/>
      <c r="CW1643" s="41"/>
      <c r="CX1643" s="41"/>
      <c r="CY1643" s="41"/>
      <c r="CZ1643" s="41"/>
      <c r="DA1643" s="41"/>
      <c r="DB1643" s="41"/>
      <c r="DC1643" s="41"/>
      <c r="DD1643" s="41"/>
      <c r="DE1643" s="41"/>
      <c r="DF1643" s="41"/>
      <c r="DG1643" s="41"/>
      <c r="DH1643" s="41"/>
      <c r="DI1643" s="41"/>
      <c r="DJ1643" s="41"/>
      <c r="DK1643" s="41"/>
      <c r="DL1643" s="41"/>
      <c r="DM1643" s="41"/>
      <c r="DN1643" s="41"/>
      <c r="DO1643" s="41"/>
      <c r="DP1643" s="41"/>
      <c r="DQ1643" s="41"/>
      <c r="DR1643" s="41"/>
      <c r="DS1643" s="41"/>
      <c r="DT1643" s="41"/>
      <c r="DU1643" s="41"/>
      <c r="DV1643" s="41"/>
      <c r="DW1643" s="41"/>
      <c r="DX1643" s="41"/>
      <c r="DY1643" s="41"/>
      <c r="DZ1643" s="41"/>
      <c r="EA1643" s="41"/>
      <c r="EB1643" s="41"/>
      <c r="EC1643" s="41"/>
      <c r="ED1643" s="41"/>
      <c r="EE1643" s="41"/>
      <c r="EF1643" s="41"/>
      <c r="EG1643" s="41"/>
      <c r="EH1643" s="41"/>
      <c r="EI1643" s="41"/>
      <c r="EJ1643" s="41"/>
      <c r="EK1643" s="41"/>
      <c r="EL1643" s="41"/>
      <c r="EM1643" s="41"/>
      <c r="EN1643" s="41"/>
    </row>
    <row r="1644" spans="62:144" ht="10.5" customHeight="1" x14ac:dyDescent="0.2">
      <c r="BJ1644" s="41"/>
      <c r="BK1644" s="41"/>
      <c r="BL1644" s="41"/>
      <c r="BM1644" s="41"/>
      <c r="BN1644" s="41"/>
      <c r="BO1644" s="41"/>
      <c r="BP1644" s="41"/>
      <c r="BQ1644" s="41"/>
      <c r="BR1644" s="41"/>
      <c r="BS1644" s="41"/>
      <c r="BT1644" s="41"/>
      <c r="BU1644" s="41"/>
      <c r="BV1644" s="41"/>
      <c r="BW1644" s="41"/>
      <c r="BX1644" s="41"/>
      <c r="BY1644" s="41"/>
      <c r="BZ1644" s="41"/>
      <c r="CA1644" s="41"/>
      <c r="CB1644" s="41"/>
      <c r="CC1644" s="41"/>
      <c r="CD1644" s="41"/>
      <c r="CE1644" s="41"/>
      <c r="CF1644" s="41"/>
      <c r="CG1644" s="41"/>
      <c r="CH1644" s="41"/>
      <c r="CI1644" s="41"/>
      <c r="CJ1644" s="41"/>
      <c r="CK1644" s="41"/>
      <c r="CL1644" s="41"/>
      <c r="CM1644" s="41"/>
      <c r="CN1644" s="41"/>
      <c r="CO1644" s="41"/>
      <c r="CP1644" s="41"/>
      <c r="CQ1644" s="41"/>
      <c r="CR1644" s="41"/>
      <c r="CS1644" s="41"/>
      <c r="CT1644" s="41"/>
      <c r="CU1644" s="41"/>
      <c r="CV1644" s="41"/>
      <c r="CW1644" s="41"/>
      <c r="CX1644" s="41"/>
      <c r="CY1644" s="41"/>
      <c r="CZ1644" s="41"/>
      <c r="DA1644" s="41"/>
      <c r="DB1644" s="41"/>
      <c r="DC1644" s="41"/>
      <c r="DD1644" s="41"/>
      <c r="DE1644" s="41"/>
      <c r="DF1644" s="41"/>
      <c r="DG1644" s="41"/>
      <c r="DH1644" s="41"/>
      <c r="DI1644" s="41"/>
      <c r="DJ1644" s="41"/>
      <c r="DK1644" s="41"/>
      <c r="DL1644" s="41"/>
      <c r="DM1644" s="41"/>
      <c r="DN1644" s="41"/>
      <c r="DO1644" s="41"/>
      <c r="DP1644" s="41"/>
      <c r="DQ1644" s="41"/>
      <c r="DR1644" s="41"/>
      <c r="DS1644" s="41"/>
      <c r="DT1644" s="41"/>
      <c r="DU1644" s="41"/>
      <c r="DV1644" s="41"/>
      <c r="DW1644" s="41"/>
      <c r="DX1644" s="41"/>
      <c r="DY1644" s="41"/>
      <c r="DZ1644" s="41"/>
      <c r="EA1644" s="41"/>
      <c r="EB1644" s="41"/>
      <c r="EC1644" s="41"/>
      <c r="ED1644" s="41"/>
      <c r="EE1644" s="41"/>
      <c r="EF1644" s="41"/>
      <c r="EG1644" s="41"/>
      <c r="EH1644" s="41"/>
      <c r="EI1644" s="41"/>
      <c r="EJ1644" s="41"/>
      <c r="EK1644" s="41"/>
      <c r="EL1644" s="41"/>
      <c r="EM1644" s="41"/>
      <c r="EN1644" s="41"/>
    </row>
    <row r="1645" spans="62:144" ht="10.5" customHeight="1" x14ac:dyDescent="0.2">
      <c r="BJ1645" s="41"/>
      <c r="BK1645" s="41"/>
      <c r="BL1645" s="41"/>
      <c r="BM1645" s="41"/>
      <c r="BN1645" s="41"/>
      <c r="BO1645" s="41"/>
      <c r="BP1645" s="41"/>
      <c r="BQ1645" s="41"/>
      <c r="BR1645" s="41"/>
      <c r="BS1645" s="41"/>
      <c r="BT1645" s="41"/>
      <c r="BU1645" s="41"/>
      <c r="BV1645" s="41"/>
      <c r="BW1645" s="41"/>
      <c r="BX1645" s="41"/>
      <c r="BY1645" s="41"/>
      <c r="BZ1645" s="41"/>
      <c r="CA1645" s="41"/>
      <c r="CB1645" s="41"/>
      <c r="CC1645" s="41"/>
      <c r="CD1645" s="41"/>
      <c r="CE1645" s="41"/>
      <c r="CF1645" s="41"/>
      <c r="CG1645" s="41"/>
      <c r="CH1645" s="41"/>
      <c r="CI1645" s="41"/>
      <c r="CJ1645" s="41"/>
      <c r="CK1645" s="41"/>
      <c r="CL1645" s="41"/>
      <c r="CM1645" s="41"/>
      <c r="CN1645" s="41"/>
      <c r="CO1645" s="41"/>
      <c r="CP1645" s="41"/>
      <c r="CQ1645" s="41"/>
      <c r="CR1645" s="41"/>
      <c r="CS1645" s="41"/>
      <c r="CT1645" s="41"/>
      <c r="CU1645" s="41"/>
      <c r="CV1645" s="41"/>
      <c r="CW1645" s="41"/>
      <c r="CX1645" s="41"/>
      <c r="CY1645" s="41"/>
      <c r="CZ1645" s="41"/>
      <c r="DA1645" s="41"/>
      <c r="DB1645" s="41"/>
      <c r="DC1645" s="41"/>
      <c r="DD1645" s="41"/>
      <c r="DE1645" s="41"/>
      <c r="DF1645" s="41"/>
      <c r="DG1645" s="41"/>
      <c r="DH1645" s="41"/>
      <c r="DI1645" s="41"/>
      <c r="DJ1645" s="41"/>
      <c r="DK1645" s="41"/>
      <c r="DL1645" s="41"/>
      <c r="DM1645" s="41"/>
      <c r="DN1645" s="41"/>
      <c r="DO1645" s="41"/>
      <c r="DP1645" s="41"/>
      <c r="DQ1645" s="41"/>
      <c r="DR1645" s="41"/>
      <c r="DS1645" s="41"/>
      <c r="DT1645" s="41"/>
      <c r="DU1645" s="41"/>
      <c r="DV1645" s="41"/>
      <c r="DW1645" s="41"/>
      <c r="DX1645" s="41"/>
      <c r="DY1645" s="41"/>
      <c r="DZ1645" s="41"/>
      <c r="EA1645" s="41"/>
      <c r="EB1645" s="41"/>
      <c r="EC1645" s="41"/>
      <c r="ED1645" s="41"/>
      <c r="EE1645" s="41"/>
      <c r="EF1645" s="41"/>
      <c r="EG1645" s="41"/>
      <c r="EH1645" s="41"/>
      <c r="EI1645" s="41"/>
      <c r="EJ1645" s="41"/>
      <c r="EK1645" s="41"/>
      <c r="EL1645" s="41"/>
      <c r="EM1645" s="41"/>
      <c r="EN1645" s="41"/>
    </row>
    <row r="1646" spans="62:144" ht="10.5" customHeight="1" x14ac:dyDescent="0.2">
      <c r="BJ1646" s="41"/>
      <c r="BK1646" s="41"/>
      <c r="BL1646" s="41"/>
      <c r="BM1646" s="41"/>
      <c r="BN1646" s="41"/>
      <c r="BO1646" s="41"/>
      <c r="BP1646" s="41"/>
      <c r="BQ1646" s="41"/>
      <c r="BR1646" s="41"/>
      <c r="BS1646" s="41"/>
      <c r="BT1646" s="41"/>
      <c r="BU1646" s="41"/>
      <c r="BV1646" s="41"/>
      <c r="BW1646" s="41"/>
      <c r="BX1646" s="41"/>
      <c r="BY1646" s="41"/>
      <c r="BZ1646" s="41"/>
      <c r="CA1646" s="41"/>
      <c r="CB1646" s="41"/>
      <c r="CC1646" s="41"/>
      <c r="CD1646" s="41"/>
      <c r="CE1646" s="41"/>
      <c r="CF1646" s="41"/>
      <c r="CG1646" s="41"/>
      <c r="CH1646" s="41"/>
      <c r="CI1646" s="41"/>
      <c r="CJ1646" s="41"/>
      <c r="CK1646" s="41"/>
      <c r="CL1646" s="41"/>
      <c r="CM1646" s="41"/>
      <c r="CN1646" s="41"/>
      <c r="CO1646" s="41"/>
      <c r="CP1646" s="41"/>
      <c r="CQ1646" s="41"/>
      <c r="CR1646" s="41"/>
      <c r="CS1646" s="41"/>
      <c r="CT1646" s="41"/>
      <c r="CU1646" s="41"/>
      <c r="CV1646" s="41"/>
      <c r="CW1646" s="41"/>
      <c r="CX1646" s="41"/>
      <c r="CY1646" s="41"/>
      <c r="CZ1646" s="41"/>
      <c r="DA1646" s="41"/>
      <c r="DB1646" s="41"/>
      <c r="DC1646" s="41"/>
      <c r="DD1646" s="41"/>
      <c r="DE1646" s="41"/>
      <c r="DF1646" s="41"/>
      <c r="DG1646" s="41"/>
      <c r="DH1646" s="41"/>
      <c r="DI1646" s="41"/>
      <c r="DJ1646" s="41"/>
      <c r="DK1646" s="41"/>
      <c r="DL1646" s="41"/>
      <c r="DM1646" s="41"/>
      <c r="DN1646" s="41"/>
      <c r="DO1646" s="41"/>
      <c r="DP1646" s="41"/>
      <c r="DQ1646" s="41"/>
      <c r="DR1646" s="41"/>
      <c r="DS1646" s="41"/>
      <c r="DT1646" s="41"/>
      <c r="DU1646" s="41"/>
      <c r="DV1646" s="41"/>
      <c r="DW1646" s="41"/>
      <c r="DX1646" s="41"/>
      <c r="DY1646" s="41"/>
      <c r="DZ1646" s="41"/>
      <c r="EA1646" s="41"/>
      <c r="EB1646" s="41"/>
      <c r="EC1646" s="41"/>
      <c r="ED1646" s="41"/>
      <c r="EE1646" s="41"/>
      <c r="EF1646" s="41"/>
      <c r="EG1646" s="41"/>
      <c r="EH1646" s="41"/>
      <c r="EI1646" s="41"/>
      <c r="EJ1646" s="41"/>
      <c r="EK1646" s="41"/>
      <c r="EL1646" s="41"/>
      <c r="EM1646" s="41"/>
      <c r="EN1646" s="41"/>
    </row>
    <row r="1647" spans="62:144" ht="10.5" customHeight="1" x14ac:dyDescent="0.2">
      <c r="BJ1647" s="41"/>
      <c r="BK1647" s="41"/>
      <c r="BL1647" s="41"/>
      <c r="BM1647" s="41"/>
      <c r="BN1647" s="41"/>
      <c r="BO1647" s="41"/>
      <c r="BP1647" s="41"/>
      <c r="BQ1647" s="41"/>
      <c r="BR1647" s="41"/>
      <c r="BS1647" s="41"/>
      <c r="BT1647" s="41"/>
      <c r="BU1647" s="41"/>
      <c r="BV1647" s="41"/>
      <c r="BW1647" s="41"/>
      <c r="BX1647" s="41"/>
      <c r="BY1647" s="41"/>
      <c r="BZ1647" s="41"/>
      <c r="CA1647" s="41"/>
      <c r="CB1647" s="41"/>
      <c r="CC1647" s="41"/>
      <c r="CD1647" s="41"/>
      <c r="CE1647" s="41"/>
      <c r="CF1647" s="41"/>
      <c r="CG1647" s="41"/>
      <c r="CH1647" s="41"/>
      <c r="CI1647" s="41"/>
      <c r="CJ1647" s="41"/>
      <c r="CK1647" s="41"/>
      <c r="CL1647" s="41"/>
      <c r="CM1647" s="41"/>
      <c r="CN1647" s="41"/>
      <c r="CO1647" s="41"/>
      <c r="CP1647" s="41"/>
      <c r="CQ1647" s="41"/>
      <c r="CR1647" s="41"/>
      <c r="CS1647" s="41"/>
      <c r="CT1647" s="41"/>
      <c r="CU1647" s="41"/>
      <c r="CV1647" s="41"/>
      <c r="CW1647" s="41"/>
      <c r="CX1647" s="41"/>
      <c r="CY1647" s="41"/>
      <c r="CZ1647" s="41"/>
      <c r="DA1647" s="41"/>
      <c r="DB1647" s="41"/>
      <c r="DC1647" s="41"/>
      <c r="DD1647" s="41"/>
      <c r="DE1647" s="41"/>
      <c r="DF1647" s="41"/>
      <c r="DG1647" s="41"/>
      <c r="DH1647" s="41"/>
      <c r="DI1647" s="41"/>
      <c r="DJ1647" s="41"/>
      <c r="DK1647" s="41"/>
      <c r="DL1647" s="41"/>
      <c r="DM1647" s="41"/>
      <c r="DN1647" s="41"/>
      <c r="DO1647" s="41"/>
      <c r="DP1647" s="41"/>
      <c r="DQ1647" s="41"/>
      <c r="DR1647" s="41"/>
      <c r="DS1647" s="41"/>
      <c r="DT1647" s="41"/>
      <c r="DU1647" s="41"/>
      <c r="DV1647" s="41"/>
      <c r="DW1647" s="41"/>
      <c r="DX1647" s="41"/>
      <c r="DY1647" s="41"/>
      <c r="DZ1647" s="41"/>
      <c r="EA1647" s="41"/>
      <c r="EB1647" s="41"/>
      <c r="EC1647" s="41"/>
      <c r="ED1647" s="41"/>
      <c r="EE1647" s="41"/>
      <c r="EF1647" s="41"/>
      <c r="EG1647" s="41"/>
      <c r="EH1647" s="41"/>
      <c r="EI1647" s="41"/>
      <c r="EJ1647" s="41"/>
      <c r="EK1647" s="41"/>
      <c r="EL1647" s="41"/>
      <c r="EM1647" s="41"/>
      <c r="EN1647" s="41"/>
    </row>
    <row r="1648" spans="62:144" ht="10.5" customHeight="1" x14ac:dyDescent="0.2">
      <c r="BJ1648" s="41"/>
      <c r="BK1648" s="41"/>
      <c r="BL1648" s="41"/>
      <c r="BM1648" s="41"/>
      <c r="BN1648" s="41"/>
      <c r="BO1648" s="41"/>
      <c r="BP1648" s="41"/>
      <c r="BQ1648" s="41"/>
      <c r="BR1648" s="41"/>
      <c r="BS1648" s="41"/>
      <c r="BT1648" s="41"/>
      <c r="BU1648" s="41"/>
      <c r="BV1648" s="41"/>
      <c r="BW1648" s="41"/>
      <c r="BX1648" s="41"/>
      <c r="BY1648" s="41"/>
      <c r="BZ1648" s="41"/>
      <c r="CA1648" s="41"/>
      <c r="CB1648" s="41"/>
      <c r="CC1648" s="41"/>
      <c r="CD1648" s="41"/>
      <c r="CE1648" s="41"/>
      <c r="CF1648" s="41"/>
      <c r="CG1648" s="41"/>
      <c r="CH1648" s="41"/>
      <c r="CI1648" s="41"/>
      <c r="CJ1648" s="41"/>
      <c r="CK1648" s="41"/>
      <c r="CL1648" s="41"/>
      <c r="CM1648" s="41"/>
      <c r="CN1648" s="41"/>
      <c r="CO1648" s="41"/>
      <c r="CP1648" s="41"/>
      <c r="CQ1648" s="41"/>
      <c r="CR1648" s="41"/>
      <c r="CS1648" s="41"/>
      <c r="CT1648" s="41"/>
      <c r="CU1648" s="41"/>
      <c r="CV1648" s="41"/>
      <c r="CW1648" s="41"/>
      <c r="CX1648" s="41"/>
      <c r="CY1648" s="41"/>
      <c r="CZ1648" s="41"/>
      <c r="DA1648" s="41"/>
      <c r="DB1648" s="41"/>
      <c r="DC1648" s="41"/>
      <c r="DD1648" s="41"/>
      <c r="DE1648" s="41"/>
      <c r="DF1648" s="41"/>
      <c r="DG1648" s="41"/>
      <c r="DH1648" s="41"/>
      <c r="DI1648" s="41"/>
      <c r="DJ1648" s="41"/>
      <c r="DK1648" s="41"/>
      <c r="DL1648" s="41"/>
      <c r="DM1648" s="41"/>
      <c r="DN1648" s="41"/>
      <c r="DO1648" s="41"/>
      <c r="DP1648" s="41"/>
      <c r="DQ1648" s="41"/>
      <c r="DR1648" s="41"/>
      <c r="DS1648" s="41"/>
      <c r="DT1648" s="41"/>
      <c r="DU1648" s="41"/>
      <c r="DV1648" s="41"/>
      <c r="DW1648" s="41"/>
      <c r="DX1648" s="41"/>
      <c r="DY1648" s="41"/>
      <c r="DZ1648" s="41"/>
      <c r="EA1648" s="41"/>
      <c r="EB1648" s="41"/>
      <c r="EC1648" s="41"/>
      <c r="ED1648" s="41"/>
      <c r="EE1648" s="41"/>
      <c r="EF1648" s="41"/>
      <c r="EG1648" s="41"/>
      <c r="EH1648" s="41"/>
      <c r="EI1648" s="41"/>
      <c r="EJ1648" s="41"/>
      <c r="EK1648" s="41"/>
      <c r="EL1648" s="41"/>
      <c r="EM1648" s="41"/>
      <c r="EN1648" s="41"/>
    </row>
    <row r="1649" spans="62:144" ht="10.5" customHeight="1" x14ac:dyDescent="0.2">
      <c r="BJ1649" s="41"/>
      <c r="BK1649" s="41"/>
      <c r="BL1649" s="41"/>
      <c r="BM1649" s="41"/>
      <c r="BN1649" s="41"/>
      <c r="BO1649" s="41"/>
      <c r="BP1649" s="41"/>
      <c r="BQ1649" s="41"/>
      <c r="BR1649" s="41"/>
      <c r="BS1649" s="41"/>
      <c r="BT1649" s="41"/>
      <c r="BU1649" s="41"/>
      <c r="BV1649" s="41"/>
      <c r="BW1649" s="41"/>
      <c r="BX1649" s="41"/>
      <c r="BY1649" s="41"/>
      <c r="BZ1649" s="41"/>
      <c r="CA1649" s="41"/>
      <c r="CB1649" s="41"/>
      <c r="CC1649" s="41"/>
      <c r="CD1649" s="41"/>
      <c r="CE1649" s="41"/>
      <c r="CF1649" s="41"/>
      <c r="CG1649" s="41"/>
      <c r="CH1649" s="41"/>
      <c r="CI1649" s="41"/>
      <c r="CJ1649" s="41"/>
      <c r="CK1649" s="41"/>
      <c r="CL1649" s="41"/>
      <c r="CM1649" s="41"/>
      <c r="CN1649" s="41"/>
      <c r="CO1649" s="41"/>
      <c r="CP1649" s="41"/>
      <c r="CQ1649" s="41"/>
      <c r="CR1649" s="41"/>
      <c r="CS1649" s="41"/>
      <c r="CT1649" s="41"/>
      <c r="CU1649" s="41"/>
      <c r="CV1649" s="41"/>
      <c r="CW1649" s="41"/>
      <c r="CX1649" s="41"/>
      <c r="CY1649" s="41"/>
      <c r="CZ1649" s="41"/>
      <c r="DA1649" s="41"/>
      <c r="DB1649" s="41"/>
      <c r="DC1649" s="41"/>
      <c r="DD1649" s="41"/>
      <c r="DE1649" s="41"/>
      <c r="DF1649" s="41"/>
      <c r="DG1649" s="41"/>
      <c r="DH1649" s="41"/>
      <c r="DI1649" s="41"/>
      <c r="DJ1649" s="41"/>
      <c r="DK1649" s="41"/>
      <c r="DL1649" s="41"/>
      <c r="DM1649" s="41"/>
      <c r="DN1649" s="41"/>
      <c r="DO1649" s="41"/>
      <c r="DP1649" s="41"/>
      <c r="DQ1649" s="41"/>
      <c r="DR1649" s="41"/>
      <c r="DS1649" s="41"/>
      <c r="DT1649" s="41"/>
      <c r="DU1649" s="41"/>
      <c r="DV1649" s="41"/>
      <c r="DW1649" s="41"/>
      <c r="DX1649" s="41"/>
      <c r="DY1649" s="41"/>
      <c r="DZ1649" s="41"/>
      <c r="EA1649" s="41"/>
      <c r="EB1649" s="41"/>
      <c r="EC1649" s="41"/>
      <c r="ED1649" s="41"/>
      <c r="EE1649" s="41"/>
      <c r="EF1649" s="41"/>
      <c r="EG1649" s="41"/>
      <c r="EH1649" s="41"/>
      <c r="EI1649" s="41"/>
      <c r="EJ1649" s="41"/>
      <c r="EK1649" s="41"/>
      <c r="EL1649" s="41"/>
      <c r="EM1649" s="41"/>
      <c r="EN1649" s="41"/>
    </row>
    <row r="1650" spans="62:144" ht="10.5" customHeight="1" x14ac:dyDescent="0.2">
      <c r="BJ1650" s="41"/>
      <c r="BK1650" s="41"/>
      <c r="BL1650" s="41"/>
      <c r="BM1650" s="41"/>
      <c r="BN1650" s="41"/>
      <c r="BO1650" s="41"/>
      <c r="BP1650" s="41"/>
      <c r="BQ1650" s="41"/>
      <c r="BR1650" s="41"/>
      <c r="BS1650" s="41"/>
      <c r="BT1650" s="41"/>
      <c r="BU1650" s="41"/>
      <c r="BV1650" s="41"/>
      <c r="BW1650" s="41"/>
      <c r="BX1650" s="41"/>
      <c r="BY1650" s="41"/>
      <c r="BZ1650" s="41"/>
      <c r="CA1650" s="41"/>
      <c r="CB1650" s="41"/>
      <c r="CC1650" s="41"/>
      <c r="CD1650" s="41"/>
      <c r="CE1650" s="41"/>
      <c r="CF1650" s="41"/>
      <c r="CG1650" s="41"/>
      <c r="CH1650" s="41"/>
      <c r="CI1650" s="41"/>
      <c r="CJ1650" s="41"/>
      <c r="CK1650" s="41"/>
      <c r="CL1650" s="41"/>
      <c r="CM1650" s="41"/>
      <c r="CN1650" s="41"/>
      <c r="CO1650" s="41"/>
      <c r="CP1650" s="41"/>
      <c r="CQ1650" s="41"/>
      <c r="CR1650" s="41"/>
      <c r="CS1650" s="41"/>
      <c r="CT1650" s="41"/>
      <c r="CU1650" s="41"/>
      <c r="CV1650" s="41"/>
      <c r="CW1650" s="41"/>
      <c r="CX1650" s="41"/>
      <c r="CY1650" s="41"/>
      <c r="CZ1650" s="41"/>
      <c r="DA1650" s="41"/>
      <c r="DB1650" s="41"/>
      <c r="DC1650" s="41"/>
      <c r="DD1650" s="41"/>
      <c r="DE1650" s="41"/>
      <c r="DF1650" s="41"/>
      <c r="DG1650" s="41"/>
      <c r="DH1650" s="41"/>
      <c r="DI1650" s="41"/>
      <c r="DJ1650" s="41"/>
      <c r="DK1650" s="41"/>
      <c r="DL1650" s="41"/>
      <c r="DM1650" s="41"/>
      <c r="DN1650" s="41"/>
      <c r="DO1650" s="41"/>
      <c r="DP1650" s="41"/>
      <c r="DQ1650" s="41"/>
      <c r="DR1650" s="41"/>
      <c r="DS1650" s="41"/>
      <c r="DT1650" s="41"/>
      <c r="DU1650" s="41"/>
      <c r="DV1650" s="41"/>
      <c r="DW1650" s="41"/>
      <c r="DX1650" s="41"/>
      <c r="DY1650" s="41"/>
      <c r="DZ1650" s="41"/>
      <c r="EA1650" s="41"/>
      <c r="EB1650" s="41"/>
      <c r="EC1650" s="41"/>
      <c r="ED1650" s="41"/>
      <c r="EE1650" s="41"/>
      <c r="EF1650" s="41"/>
      <c r="EG1650" s="41"/>
      <c r="EH1650" s="41"/>
      <c r="EI1650" s="41"/>
      <c r="EJ1650" s="41"/>
      <c r="EK1650" s="41"/>
      <c r="EL1650" s="41"/>
      <c r="EM1650" s="41"/>
      <c r="EN1650" s="41"/>
    </row>
    <row r="1651" spans="62:144" ht="10.5" customHeight="1" x14ac:dyDescent="0.2">
      <c r="BJ1651" s="41"/>
      <c r="BK1651" s="41"/>
      <c r="BL1651" s="41"/>
      <c r="BM1651" s="41"/>
      <c r="BN1651" s="41"/>
      <c r="BO1651" s="41"/>
      <c r="BP1651" s="41"/>
      <c r="BQ1651" s="41"/>
      <c r="BR1651" s="41"/>
      <c r="BS1651" s="41"/>
      <c r="BT1651" s="41"/>
      <c r="BU1651" s="41"/>
      <c r="BV1651" s="41"/>
      <c r="BW1651" s="41"/>
      <c r="BX1651" s="41"/>
      <c r="BY1651" s="41"/>
      <c r="BZ1651" s="41"/>
      <c r="CA1651" s="41"/>
      <c r="CB1651" s="41"/>
      <c r="CC1651" s="41"/>
      <c r="CD1651" s="41"/>
      <c r="CE1651" s="41"/>
      <c r="CF1651" s="41"/>
      <c r="CG1651" s="41"/>
      <c r="CH1651" s="41"/>
      <c r="CI1651" s="41"/>
      <c r="CJ1651" s="41"/>
      <c r="CK1651" s="41"/>
      <c r="CL1651" s="41"/>
      <c r="CM1651" s="41"/>
      <c r="CN1651" s="41"/>
      <c r="CO1651" s="41"/>
      <c r="CP1651" s="41"/>
      <c r="CQ1651" s="41"/>
      <c r="CR1651" s="41"/>
      <c r="CS1651" s="41"/>
      <c r="CT1651" s="41"/>
      <c r="CU1651" s="41"/>
      <c r="CV1651" s="41"/>
      <c r="CW1651" s="41"/>
      <c r="CX1651" s="41"/>
      <c r="CY1651" s="41"/>
      <c r="CZ1651" s="41"/>
      <c r="DA1651" s="41"/>
      <c r="DB1651" s="41"/>
      <c r="DC1651" s="41"/>
      <c r="DD1651" s="41"/>
      <c r="DE1651" s="41"/>
      <c r="DF1651" s="41"/>
      <c r="DG1651" s="41"/>
      <c r="DH1651" s="41"/>
      <c r="DI1651" s="41"/>
      <c r="DJ1651" s="41"/>
      <c r="DK1651" s="41"/>
      <c r="DL1651" s="41"/>
      <c r="DM1651" s="41"/>
      <c r="DN1651" s="41"/>
      <c r="DO1651" s="41"/>
      <c r="DP1651" s="41"/>
      <c r="DQ1651" s="41"/>
      <c r="DR1651" s="41"/>
      <c r="DS1651" s="41"/>
      <c r="DT1651" s="41"/>
      <c r="DU1651" s="41"/>
      <c r="DV1651" s="41"/>
      <c r="DW1651" s="41"/>
      <c r="DX1651" s="41"/>
      <c r="DY1651" s="41"/>
      <c r="DZ1651" s="41"/>
      <c r="EA1651" s="41"/>
      <c r="EB1651" s="41"/>
      <c r="EC1651" s="41"/>
      <c r="ED1651" s="41"/>
      <c r="EE1651" s="41"/>
      <c r="EF1651" s="41"/>
      <c r="EG1651" s="41"/>
      <c r="EH1651" s="41"/>
      <c r="EI1651" s="41"/>
      <c r="EJ1651" s="41"/>
      <c r="EK1651" s="41"/>
      <c r="EL1651" s="41"/>
      <c r="EM1651" s="41"/>
      <c r="EN1651" s="41"/>
    </row>
    <row r="1652" spans="62:144" ht="10.5" customHeight="1" x14ac:dyDescent="0.2">
      <c r="BJ1652" s="41"/>
      <c r="BK1652" s="41"/>
      <c r="BL1652" s="41"/>
      <c r="BM1652" s="41"/>
      <c r="BN1652" s="41"/>
      <c r="BO1652" s="41"/>
      <c r="BP1652" s="41"/>
      <c r="BQ1652" s="41"/>
      <c r="BR1652" s="41"/>
      <c r="BS1652" s="41"/>
      <c r="BT1652" s="41"/>
      <c r="BU1652" s="41"/>
      <c r="BV1652" s="41"/>
      <c r="BW1652" s="41"/>
      <c r="BX1652" s="41"/>
      <c r="BY1652" s="41"/>
      <c r="BZ1652" s="41"/>
      <c r="CA1652" s="41"/>
      <c r="CB1652" s="41"/>
      <c r="CC1652" s="41"/>
      <c r="CD1652" s="41"/>
      <c r="CE1652" s="41"/>
      <c r="CF1652" s="41"/>
      <c r="CG1652" s="41"/>
      <c r="CH1652" s="41"/>
      <c r="CI1652" s="41"/>
      <c r="CJ1652" s="41"/>
      <c r="CK1652" s="41"/>
      <c r="CL1652" s="41"/>
      <c r="CM1652" s="41"/>
      <c r="CN1652" s="41"/>
      <c r="CO1652" s="41"/>
      <c r="CP1652" s="41"/>
      <c r="CQ1652" s="41"/>
      <c r="CR1652" s="41"/>
      <c r="CS1652" s="41"/>
      <c r="CT1652" s="41"/>
      <c r="CU1652" s="41"/>
      <c r="CV1652" s="41"/>
      <c r="CW1652" s="41"/>
      <c r="CX1652" s="41"/>
      <c r="CY1652" s="41"/>
      <c r="CZ1652" s="41"/>
      <c r="DA1652" s="41"/>
      <c r="DB1652" s="41"/>
      <c r="DC1652" s="41"/>
      <c r="DD1652" s="41"/>
      <c r="DE1652" s="41"/>
      <c r="DF1652" s="41"/>
      <c r="DG1652" s="41"/>
      <c r="DH1652" s="41"/>
      <c r="DI1652" s="41"/>
      <c r="DJ1652" s="41"/>
      <c r="DK1652" s="41"/>
      <c r="DL1652" s="41"/>
      <c r="DM1652" s="41"/>
      <c r="DN1652" s="41"/>
      <c r="DO1652" s="41"/>
      <c r="DP1652" s="41"/>
      <c r="DQ1652" s="41"/>
      <c r="DR1652" s="41"/>
      <c r="DS1652" s="41"/>
      <c r="DT1652" s="41"/>
      <c r="DU1652" s="41"/>
      <c r="DV1652" s="41"/>
      <c r="DW1652" s="41"/>
      <c r="DX1652" s="41"/>
      <c r="DY1652" s="41"/>
      <c r="DZ1652" s="41"/>
      <c r="EA1652" s="41"/>
      <c r="EB1652" s="41"/>
      <c r="EC1652" s="41"/>
      <c r="ED1652" s="41"/>
      <c r="EE1652" s="41"/>
      <c r="EF1652" s="41"/>
      <c r="EG1652" s="41"/>
      <c r="EH1652" s="41"/>
      <c r="EI1652" s="41"/>
      <c r="EJ1652" s="41"/>
      <c r="EK1652" s="41"/>
      <c r="EL1652" s="41"/>
      <c r="EM1652" s="41"/>
      <c r="EN1652" s="41"/>
    </row>
    <row r="1653" spans="62:144" ht="10.5" customHeight="1" x14ac:dyDescent="0.2">
      <c r="BJ1653" s="41"/>
      <c r="BK1653" s="41"/>
      <c r="BL1653" s="41"/>
      <c r="BM1653" s="41"/>
      <c r="BN1653" s="41"/>
      <c r="BO1653" s="41"/>
      <c r="BP1653" s="41"/>
      <c r="BQ1653" s="41"/>
      <c r="BR1653" s="41"/>
      <c r="BS1653" s="41"/>
      <c r="BT1653" s="41"/>
      <c r="BU1653" s="41"/>
      <c r="BV1653" s="41"/>
      <c r="BW1653" s="41"/>
      <c r="BX1653" s="41"/>
      <c r="BY1653" s="41"/>
      <c r="BZ1653" s="41"/>
      <c r="CA1653" s="41"/>
      <c r="CB1653" s="41"/>
      <c r="CC1653" s="41"/>
      <c r="CD1653" s="41"/>
      <c r="CE1653" s="41"/>
      <c r="CF1653" s="41"/>
      <c r="CG1653" s="41"/>
      <c r="CH1653" s="41"/>
      <c r="CI1653" s="41"/>
      <c r="CJ1653" s="41"/>
      <c r="CK1653" s="41"/>
      <c r="CL1653" s="41"/>
      <c r="CM1653" s="41"/>
      <c r="CN1653" s="41"/>
      <c r="CO1653" s="41"/>
      <c r="CP1653" s="41"/>
      <c r="CQ1653" s="41"/>
      <c r="CR1653" s="41"/>
      <c r="CS1653" s="41"/>
      <c r="CT1653" s="41"/>
      <c r="CU1653" s="41"/>
      <c r="CV1653" s="41"/>
      <c r="CW1653" s="41"/>
      <c r="CX1653" s="41"/>
      <c r="CY1653" s="41"/>
      <c r="CZ1653" s="41"/>
      <c r="DA1653" s="41"/>
      <c r="DB1653" s="41"/>
      <c r="DC1653" s="41"/>
      <c r="DD1653" s="41"/>
      <c r="DE1653" s="41"/>
      <c r="DF1653" s="41"/>
      <c r="DG1653" s="41"/>
      <c r="DH1653" s="41"/>
      <c r="DI1653" s="41"/>
      <c r="DJ1653" s="41"/>
      <c r="DK1653" s="41"/>
      <c r="DL1653" s="41"/>
      <c r="DM1653" s="41"/>
      <c r="DN1653" s="41"/>
      <c r="DO1653" s="41"/>
      <c r="DP1653" s="41"/>
      <c r="DQ1653" s="41"/>
      <c r="DR1653" s="41"/>
      <c r="DS1653" s="41"/>
      <c r="DT1653" s="41"/>
      <c r="DU1653" s="41"/>
      <c r="DV1653" s="41"/>
      <c r="DW1653" s="41"/>
      <c r="DX1653" s="41"/>
      <c r="DY1653" s="41"/>
      <c r="DZ1653" s="41"/>
      <c r="EA1653" s="41"/>
      <c r="EB1653" s="41"/>
      <c r="EC1653" s="41"/>
      <c r="ED1653" s="41"/>
      <c r="EE1653" s="41"/>
      <c r="EF1653" s="41"/>
      <c r="EG1653" s="41"/>
      <c r="EH1653" s="41"/>
      <c r="EI1653" s="41"/>
      <c r="EJ1653" s="41"/>
      <c r="EK1653" s="41"/>
      <c r="EL1653" s="41"/>
      <c r="EM1653" s="41"/>
      <c r="EN1653" s="41"/>
    </row>
    <row r="1654" spans="62:144" ht="10.5" customHeight="1" x14ac:dyDescent="0.2">
      <c r="BJ1654" s="41"/>
      <c r="BK1654" s="41"/>
      <c r="BL1654" s="41"/>
      <c r="BM1654" s="41"/>
      <c r="BN1654" s="41"/>
      <c r="BO1654" s="41"/>
      <c r="BP1654" s="41"/>
      <c r="BQ1654" s="41"/>
      <c r="BR1654" s="41"/>
      <c r="BS1654" s="41"/>
      <c r="BT1654" s="41"/>
      <c r="BU1654" s="41"/>
      <c r="BV1654" s="41"/>
      <c r="BW1654" s="41"/>
      <c r="BX1654" s="41"/>
      <c r="BY1654" s="41"/>
      <c r="BZ1654" s="41"/>
      <c r="CA1654" s="41"/>
      <c r="CB1654" s="41"/>
      <c r="CC1654" s="41"/>
      <c r="CD1654" s="41"/>
      <c r="CE1654" s="41"/>
      <c r="CF1654" s="41"/>
      <c r="CG1654" s="41"/>
      <c r="CH1654" s="41"/>
      <c r="CI1654" s="41"/>
      <c r="CJ1654" s="41"/>
      <c r="CK1654" s="41"/>
      <c r="CL1654" s="41"/>
      <c r="CM1654" s="41"/>
      <c r="CN1654" s="41"/>
      <c r="CO1654" s="41"/>
      <c r="CP1654" s="41"/>
      <c r="CQ1654" s="41"/>
      <c r="CR1654" s="41"/>
      <c r="CS1654" s="41"/>
      <c r="CT1654" s="41"/>
      <c r="CU1654" s="41"/>
      <c r="CV1654" s="41"/>
      <c r="CW1654" s="41"/>
      <c r="CX1654" s="41"/>
      <c r="CY1654" s="41"/>
      <c r="CZ1654" s="41"/>
      <c r="DA1654" s="41"/>
      <c r="DB1654" s="41"/>
      <c r="DC1654" s="41"/>
      <c r="DD1654" s="41"/>
      <c r="DE1654" s="41"/>
      <c r="DF1654" s="41"/>
      <c r="DG1654" s="41"/>
      <c r="DH1654" s="41"/>
      <c r="DI1654" s="41"/>
      <c r="DJ1654" s="41"/>
      <c r="DK1654" s="41"/>
      <c r="DL1654" s="41"/>
      <c r="DM1654" s="41"/>
      <c r="DN1654" s="41"/>
      <c r="DO1654" s="41"/>
      <c r="DP1654" s="41"/>
      <c r="DQ1654" s="41"/>
      <c r="DR1654" s="41"/>
      <c r="DS1654" s="41"/>
      <c r="DT1654" s="41"/>
      <c r="DU1654" s="41"/>
      <c r="DV1654" s="41"/>
      <c r="DW1654" s="41"/>
      <c r="DX1654" s="41"/>
      <c r="DY1654" s="41"/>
      <c r="DZ1654" s="41"/>
      <c r="EA1654" s="41"/>
      <c r="EB1654" s="41"/>
      <c r="EC1654" s="41"/>
      <c r="ED1654" s="41"/>
      <c r="EE1654" s="41"/>
      <c r="EF1654" s="41"/>
      <c r="EG1654" s="41"/>
      <c r="EH1654" s="41"/>
      <c r="EI1654" s="41"/>
      <c r="EJ1654" s="41"/>
      <c r="EK1654" s="41"/>
      <c r="EL1654" s="41"/>
      <c r="EM1654" s="41"/>
      <c r="EN1654" s="41"/>
    </row>
    <row r="1655" spans="62:144" ht="10.5" customHeight="1" x14ac:dyDescent="0.2">
      <c r="BJ1655" s="41"/>
      <c r="BK1655" s="41"/>
      <c r="BL1655" s="41"/>
      <c r="BM1655" s="41"/>
      <c r="BN1655" s="41"/>
      <c r="BO1655" s="41"/>
      <c r="BP1655" s="41"/>
      <c r="BQ1655" s="41"/>
      <c r="BR1655" s="41"/>
      <c r="BS1655" s="41"/>
      <c r="BT1655" s="41"/>
      <c r="BU1655" s="41"/>
      <c r="BV1655" s="41"/>
      <c r="BW1655" s="41"/>
      <c r="BX1655" s="41"/>
      <c r="BY1655" s="41"/>
      <c r="BZ1655" s="41"/>
      <c r="CA1655" s="41"/>
      <c r="CB1655" s="41"/>
      <c r="CC1655" s="41"/>
      <c r="CD1655" s="41"/>
      <c r="CE1655" s="41"/>
      <c r="CF1655" s="41"/>
      <c r="CG1655" s="41"/>
      <c r="CH1655" s="41"/>
      <c r="CI1655" s="41"/>
      <c r="CJ1655" s="41"/>
      <c r="CK1655" s="41"/>
      <c r="CL1655" s="41"/>
      <c r="CM1655" s="41"/>
      <c r="CN1655" s="41"/>
      <c r="CO1655" s="41"/>
      <c r="CP1655" s="41"/>
      <c r="CQ1655" s="41"/>
      <c r="CR1655" s="41"/>
      <c r="CS1655" s="41"/>
      <c r="CT1655" s="41"/>
      <c r="CU1655" s="41"/>
      <c r="CV1655" s="41"/>
      <c r="CW1655" s="41"/>
      <c r="CX1655" s="41"/>
      <c r="CY1655" s="41"/>
      <c r="CZ1655" s="41"/>
      <c r="DA1655" s="41"/>
      <c r="DB1655" s="41"/>
      <c r="DC1655" s="41"/>
      <c r="DD1655" s="41"/>
      <c r="DE1655" s="41"/>
      <c r="DF1655" s="41"/>
      <c r="DG1655" s="41"/>
      <c r="DH1655" s="41"/>
      <c r="DI1655" s="41"/>
      <c r="DJ1655" s="41"/>
      <c r="DK1655" s="41"/>
      <c r="DL1655" s="41"/>
      <c r="DM1655" s="41"/>
      <c r="DN1655" s="41"/>
      <c r="DO1655" s="41"/>
      <c r="DP1655" s="41"/>
      <c r="DQ1655" s="41"/>
      <c r="DR1655" s="41"/>
      <c r="DS1655" s="41"/>
      <c r="DT1655" s="41"/>
      <c r="DU1655" s="41"/>
      <c r="DV1655" s="41"/>
      <c r="DW1655" s="41"/>
      <c r="DX1655" s="41"/>
      <c r="DY1655" s="41"/>
      <c r="DZ1655" s="41"/>
      <c r="EA1655" s="41"/>
      <c r="EB1655" s="41"/>
      <c r="EC1655" s="41"/>
      <c r="ED1655" s="41"/>
      <c r="EE1655" s="41"/>
      <c r="EF1655" s="41"/>
      <c r="EG1655" s="41"/>
      <c r="EH1655" s="41"/>
      <c r="EI1655" s="41"/>
      <c r="EJ1655" s="41"/>
      <c r="EK1655" s="41"/>
      <c r="EL1655" s="41"/>
      <c r="EM1655" s="41"/>
      <c r="EN1655" s="41"/>
    </row>
    <row r="1656" spans="62:144" ht="10.5" customHeight="1" x14ac:dyDescent="0.2">
      <c r="BJ1656" s="41"/>
      <c r="BK1656" s="41"/>
      <c r="BL1656" s="41"/>
      <c r="BM1656" s="41"/>
      <c r="BN1656" s="41"/>
      <c r="BO1656" s="41"/>
      <c r="BP1656" s="41"/>
      <c r="BQ1656" s="41"/>
      <c r="BR1656" s="41"/>
      <c r="BS1656" s="41"/>
      <c r="BT1656" s="41"/>
      <c r="BU1656" s="41"/>
      <c r="BV1656" s="41"/>
      <c r="BW1656" s="41"/>
      <c r="BX1656" s="41"/>
      <c r="BY1656" s="41"/>
      <c r="BZ1656" s="41"/>
      <c r="CA1656" s="41"/>
      <c r="CB1656" s="41"/>
      <c r="CC1656" s="41"/>
      <c r="CD1656" s="41"/>
      <c r="CE1656" s="41"/>
      <c r="CF1656" s="41"/>
      <c r="CG1656" s="41"/>
      <c r="CH1656" s="41"/>
      <c r="CI1656" s="41"/>
      <c r="CJ1656" s="41"/>
      <c r="CK1656" s="41"/>
      <c r="CL1656" s="41"/>
      <c r="CM1656" s="41"/>
      <c r="CN1656" s="41"/>
      <c r="CO1656" s="41"/>
      <c r="CP1656" s="41"/>
      <c r="CQ1656" s="41"/>
      <c r="CR1656" s="41"/>
      <c r="CS1656" s="41"/>
      <c r="CT1656" s="41"/>
      <c r="CU1656" s="41"/>
      <c r="CV1656" s="41"/>
      <c r="CW1656" s="41"/>
      <c r="CX1656" s="41"/>
      <c r="CY1656" s="41"/>
      <c r="CZ1656" s="41"/>
      <c r="DA1656" s="41"/>
      <c r="DB1656" s="41"/>
      <c r="DC1656" s="41"/>
      <c r="DD1656" s="41"/>
      <c r="DE1656" s="41"/>
      <c r="DF1656" s="41"/>
      <c r="DG1656" s="41"/>
      <c r="DH1656" s="41"/>
      <c r="DI1656" s="41"/>
      <c r="DJ1656" s="41"/>
      <c r="DK1656" s="41"/>
      <c r="DL1656" s="41"/>
      <c r="DM1656" s="41"/>
      <c r="DN1656" s="41"/>
      <c r="DO1656" s="41"/>
      <c r="DP1656" s="41"/>
      <c r="DQ1656" s="41"/>
      <c r="DR1656" s="41"/>
      <c r="DS1656" s="41"/>
      <c r="DT1656" s="41"/>
      <c r="DU1656" s="41"/>
      <c r="DV1656" s="41"/>
      <c r="DW1656" s="41"/>
      <c r="DX1656" s="41"/>
      <c r="DY1656" s="41"/>
      <c r="DZ1656" s="41"/>
      <c r="EA1656" s="41"/>
      <c r="EB1656" s="41"/>
      <c r="EC1656" s="41"/>
      <c r="ED1656" s="41"/>
      <c r="EE1656" s="41"/>
      <c r="EF1656" s="41"/>
      <c r="EG1656" s="41"/>
      <c r="EH1656" s="41"/>
      <c r="EI1656" s="41"/>
      <c r="EJ1656" s="41"/>
      <c r="EK1656" s="41"/>
      <c r="EL1656" s="41"/>
      <c r="EM1656" s="41"/>
      <c r="EN1656" s="41"/>
    </row>
    <row r="1657" spans="62:144" ht="10.5" customHeight="1" x14ac:dyDescent="0.2">
      <c r="BJ1657" s="41"/>
      <c r="BK1657" s="41"/>
      <c r="BL1657" s="41"/>
      <c r="BM1657" s="41"/>
      <c r="BN1657" s="41"/>
      <c r="BO1657" s="41"/>
      <c r="BP1657" s="41"/>
      <c r="BQ1657" s="41"/>
      <c r="BR1657" s="41"/>
      <c r="BS1657" s="41"/>
      <c r="BT1657" s="41"/>
      <c r="BU1657" s="41"/>
      <c r="BV1657" s="41"/>
      <c r="BW1657" s="41"/>
      <c r="BX1657" s="41"/>
      <c r="BY1657" s="41"/>
      <c r="BZ1657" s="41"/>
      <c r="CA1657" s="41"/>
      <c r="CB1657" s="41"/>
      <c r="CC1657" s="41"/>
      <c r="CD1657" s="41"/>
      <c r="CE1657" s="41"/>
      <c r="CF1657" s="41"/>
      <c r="CG1657" s="41"/>
      <c r="CH1657" s="41"/>
      <c r="CI1657" s="41"/>
      <c r="CJ1657" s="41"/>
      <c r="CK1657" s="41"/>
      <c r="CL1657" s="41"/>
      <c r="CM1657" s="41"/>
      <c r="CN1657" s="41"/>
      <c r="CO1657" s="41"/>
      <c r="CP1657" s="41"/>
      <c r="CQ1657" s="41"/>
      <c r="CR1657" s="41"/>
      <c r="CS1657" s="41"/>
      <c r="CT1657" s="41"/>
      <c r="CU1657" s="41"/>
      <c r="CV1657" s="41"/>
      <c r="CW1657" s="41"/>
      <c r="CX1657" s="41"/>
      <c r="CY1657" s="41"/>
      <c r="CZ1657" s="41"/>
      <c r="DA1657" s="41"/>
      <c r="DB1657" s="41"/>
      <c r="DC1657" s="41"/>
      <c r="DD1657" s="41"/>
      <c r="DE1657" s="41"/>
      <c r="DF1657" s="41"/>
      <c r="DG1657" s="41"/>
      <c r="DH1657" s="41"/>
      <c r="DI1657" s="41"/>
      <c r="DJ1657" s="41"/>
      <c r="DK1657" s="41"/>
      <c r="DL1657" s="41"/>
      <c r="DM1657" s="41"/>
      <c r="DN1657" s="41"/>
      <c r="DO1657" s="41"/>
      <c r="DP1657" s="41"/>
      <c r="DQ1657" s="41"/>
      <c r="DR1657" s="41"/>
      <c r="DS1657" s="41"/>
      <c r="DT1657" s="41"/>
      <c r="DU1657" s="41"/>
      <c r="DV1657" s="41"/>
      <c r="DW1657" s="41"/>
      <c r="DX1657" s="41"/>
      <c r="DY1657" s="41"/>
      <c r="DZ1657" s="41"/>
      <c r="EA1657" s="41"/>
      <c r="EB1657" s="41"/>
      <c r="EC1657" s="41"/>
      <c r="ED1657" s="41"/>
      <c r="EE1657" s="41"/>
      <c r="EF1657" s="41"/>
      <c r="EG1657" s="41"/>
      <c r="EH1657" s="41"/>
      <c r="EI1657" s="41"/>
      <c r="EJ1657" s="41"/>
      <c r="EK1657" s="41"/>
      <c r="EL1657" s="41"/>
      <c r="EM1657" s="41"/>
      <c r="EN1657" s="41"/>
    </row>
    <row r="1658" spans="62:144" ht="10.5" customHeight="1" x14ac:dyDescent="0.2">
      <c r="BJ1658" s="41"/>
      <c r="BK1658" s="41"/>
      <c r="BL1658" s="41"/>
      <c r="BM1658" s="41"/>
      <c r="BN1658" s="41"/>
      <c r="BO1658" s="41"/>
      <c r="BP1658" s="41"/>
      <c r="BQ1658" s="41"/>
      <c r="BR1658" s="41"/>
      <c r="BS1658" s="41"/>
      <c r="BT1658" s="41"/>
      <c r="BU1658" s="41"/>
      <c r="BV1658" s="41"/>
      <c r="BW1658" s="41"/>
      <c r="BX1658" s="41"/>
      <c r="BY1658" s="41"/>
      <c r="BZ1658" s="41"/>
      <c r="CA1658" s="41"/>
      <c r="CB1658" s="41"/>
      <c r="CC1658" s="41"/>
      <c r="CD1658" s="41"/>
      <c r="CE1658" s="41"/>
      <c r="CF1658" s="41"/>
      <c r="CG1658" s="41"/>
      <c r="CH1658" s="41"/>
      <c r="CI1658" s="41"/>
      <c r="CJ1658" s="41"/>
      <c r="CK1658" s="41"/>
      <c r="CL1658" s="41"/>
      <c r="CM1658" s="41"/>
      <c r="CN1658" s="41"/>
      <c r="CO1658" s="41"/>
      <c r="CP1658" s="41"/>
      <c r="CQ1658" s="41"/>
      <c r="CR1658" s="41"/>
      <c r="CS1658" s="41"/>
      <c r="CT1658" s="41"/>
      <c r="CU1658" s="41"/>
      <c r="CV1658" s="41"/>
      <c r="CW1658" s="41"/>
      <c r="CX1658" s="41"/>
      <c r="CY1658" s="41"/>
      <c r="CZ1658" s="41"/>
      <c r="DA1658" s="41"/>
      <c r="DB1658" s="41"/>
      <c r="DC1658" s="41"/>
      <c r="DD1658" s="41"/>
      <c r="DE1658" s="41"/>
      <c r="DF1658" s="41"/>
      <c r="DG1658" s="41"/>
      <c r="DH1658" s="41"/>
      <c r="DI1658" s="41"/>
      <c r="DJ1658" s="41"/>
      <c r="DK1658" s="41"/>
      <c r="DL1658" s="41"/>
      <c r="DM1658" s="41"/>
      <c r="DN1658" s="41"/>
      <c r="DO1658" s="41"/>
      <c r="DP1658" s="41"/>
      <c r="DQ1658" s="41"/>
      <c r="DR1658" s="41"/>
      <c r="DS1658" s="41"/>
      <c r="DT1658" s="41"/>
      <c r="DU1658" s="41"/>
      <c r="DV1658" s="41"/>
      <c r="DW1658" s="41"/>
      <c r="DX1658" s="41"/>
      <c r="DY1658" s="41"/>
      <c r="DZ1658" s="41"/>
      <c r="EA1658" s="41"/>
      <c r="EB1658" s="41"/>
      <c r="EC1658" s="41"/>
      <c r="ED1658" s="41"/>
      <c r="EE1658" s="41"/>
      <c r="EF1658" s="41"/>
      <c r="EG1658" s="41"/>
      <c r="EH1658" s="41"/>
      <c r="EI1658" s="41"/>
      <c r="EJ1658" s="41"/>
      <c r="EK1658" s="41"/>
      <c r="EL1658" s="41"/>
      <c r="EM1658" s="41"/>
      <c r="EN1658" s="41"/>
    </row>
    <row r="1659" spans="62:144" ht="10.5" customHeight="1" x14ac:dyDescent="0.2">
      <c r="BJ1659" s="41"/>
      <c r="BK1659" s="41"/>
      <c r="BL1659" s="41"/>
      <c r="BM1659" s="41"/>
      <c r="BN1659" s="41"/>
      <c r="BO1659" s="41"/>
      <c r="BP1659" s="41"/>
      <c r="BQ1659" s="41"/>
      <c r="BR1659" s="41"/>
      <c r="BS1659" s="41"/>
      <c r="BT1659" s="41"/>
      <c r="BU1659" s="41"/>
      <c r="BV1659" s="41"/>
      <c r="BW1659" s="41"/>
      <c r="BX1659" s="41"/>
      <c r="BY1659" s="41"/>
      <c r="BZ1659" s="41"/>
      <c r="CA1659" s="41"/>
      <c r="CB1659" s="41"/>
      <c r="CC1659" s="41"/>
      <c r="CD1659" s="41"/>
      <c r="CE1659" s="41"/>
      <c r="CF1659" s="41"/>
      <c r="CG1659" s="41"/>
      <c r="CH1659" s="41"/>
      <c r="CI1659" s="41"/>
      <c r="CJ1659" s="41"/>
      <c r="CK1659" s="41"/>
      <c r="CL1659" s="41"/>
      <c r="CM1659" s="41"/>
      <c r="CN1659" s="41"/>
      <c r="CO1659" s="41"/>
      <c r="CP1659" s="41"/>
      <c r="CQ1659" s="41"/>
      <c r="CR1659" s="41"/>
      <c r="CS1659" s="41"/>
      <c r="CT1659" s="41"/>
      <c r="CU1659" s="41"/>
      <c r="CV1659" s="41"/>
      <c r="CW1659" s="41"/>
      <c r="CX1659" s="41"/>
      <c r="CY1659" s="41"/>
      <c r="CZ1659" s="41"/>
      <c r="DA1659" s="41"/>
      <c r="DB1659" s="41"/>
      <c r="DC1659" s="41"/>
      <c r="DD1659" s="41"/>
      <c r="DE1659" s="41"/>
      <c r="DF1659" s="41"/>
      <c r="DG1659" s="41"/>
      <c r="DH1659" s="41"/>
      <c r="DI1659" s="41"/>
      <c r="DJ1659" s="41"/>
      <c r="DK1659" s="41"/>
      <c r="DL1659" s="41"/>
      <c r="DM1659" s="41"/>
      <c r="DN1659" s="41"/>
      <c r="DO1659" s="41"/>
      <c r="DP1659" s="41"/>
      <c r="DQ1659" s="41"/>
      <c r="DR1659" s="41"/>
      <c r="DS1659" s="41"/>
      <c r="DT1659" s="41"/>
      <c r="DU1659" s="41"/>
      <c r="DV1659" s="41"/>
      <c r="DW1659" s="41"/>
      <c r="DX1659" s="41"/>
      <c r="DY1659" s="41"/>
      <c r="DZ1659" s="41"/>
      <c r="EA1659" s="41"/>
      <c r="EB1659" s="41"/>
      <c r="EC1659" s="41"/>
      <c r="ED1659" s="41"/>
      <c r="EE1659" s="41"/>
      <c r="EF1659" s="41"/>
      <c r="EG1659" s="41"/>
      <c r="EH1659" s="41"/>
      <c r="EI1659" s="41"/>
      <c r="EJ1659" s="41"/>
      <c r="EK1659" s="41"/>
      <c r="EL1659" s="41"/>
      <c r="EM1659" s="41"/>
      <c r="EN1659" s="41"/>
    </row>
    <row r="1660" spans="62:144" ht="10.5" customHeight="1" x14ac:dyDescent="0.2">
      <c r="BJ1660" s="41"/>
      <c r="BK1660" s="41"/>
      <c r="BL1660" s="41"/>
      <c r="BM1660" s="41"/>
      <c r="BN1660" s="41"/>
      <c r="BO1660" s="41"/>
      <c r="BP1660" s="41"/>
      <c r="BQ1660" s="41"/>
      <c r="BR1660" s="41"/>
      <c r="BS1660" s="41"/>
      <c r="BT1660" s="41"/>
      <c r="BU1660" s="41"/>
      <c r="BV1660" s="41"/>
      <c r="BW1660" s="41"/>
      <c r="BX1660" s="41"/>
      <c r="BY1660" s="41"/>
      <c r="BZ1660" s="41"/>
      <c r="CA1660" s="41"/>
      <c r="CB1660" s="41"/>
      <c r="CC1660" s="41"/>
      <c r="CD1660" s="41"/>
      <c r="CE1660" s="41"/>
      <c r="CF1660" s="41"/>
      <c r="CG1660" s="41"/>
      <c r="CH1660" s="41"/>
      <c r="CI1660" s="41"/>
      <c r="CJ1660" s="41"/>
      <c r="CK1660" s="41"/>
      <c r="CL1660" s="41"/>
      <c r="CM1660" s="41"/>
      <c r="CN1660" s="41"/>
      <c r="CO1660" s="41"/>
      <c r="CP1660" s="41"/>
      <c r="CQ1660" s="41"/>
      <c r="CR1660" s="41"/>
      <c r="CS1660" s="41"/>
      <c r="CT1660" s="41"/>
      <c r="CU1660" s="41"/>
      <c r="CV1660" s="41"/>
      <c r="CW1660" s="41"/>
      <c r="CX1660" s="41"/>
      <c r="CY1660" s="41"/>
      <c r="CZ1660" s="41"/>
      <c r="DA1660" s="41"/>
      <c r="DB1660" s="41"/>
      <c r="DC1660" s="41"/>
      <c r="DD1660" s="41"/>
      <c r="DE1660" s="41"/>
      <c r="DF1660" s="41"/>
      <c r="DG1660" s="41"/>
      <c r="DH1660" s="41"/>
      <c r="DI1660" s="41"/>
      <c r="DJ1660" s="41"/>
      <c r="DK1660" s="41"/>
      <c r="DL1660" s="41"/>
      <c r="DM1660" s="41"/>
      <c r="DN1660" s="41"/>
      <c r="DO1660" s="41"/>
      <c r="DP1660" s="41"/>
      <c r="DQ1660" s="41"/>
      <c r="DR1660" s="41"/>
      <c r="DS1660" s="41"/>
      <c r="DT1660" s="41"/>
      <c r="DU1660" s="41"/>
      <c r="DV1660" s="41"/>
      <c r="DW1660" s="41"/>
      <c r="DX1660" s="41"/>
      <c r="DY1660" s="41"/>
      <c r="DZ1660" s="41"/>
      <c r="EA1660" s="41"/>
      <c r="EB1660" s="41"/>
      <c r="EC1660" s="41"/>
      <c r="ED1660" s="41"/>
      <c r="EE1660" s="41"/>
      <c r="EF1660" s="41"/>
      <c r="EG1660" s="41"/>
      <c r="EH1660" s="41"/>
      <c r="EI1660" s="41"/>
      <c r="EJ1660" s="41"/>
      <c r="EK1660" s="41"/>
      <c r="EL1660" s="41"/>
      <c r="EM1660" s="41"/>
      <c r="EN1660" s="41"/>
    </row>
    <row r="1661" spans="62:144" ht="10.5" customHeight="1" x14ac:dyDescent="0.2">
      <c r="BJ1661" s="41"/>
      <c r="BK1661" s="41"/>
      <c r="BL1661" s="41"/>
      <c r="BM1661" s="41"/>
      <c r="BN1661" s="41"/>
      <c r="BO1661" s="41"/>
      <c r="BP1661" s="41"/>
      <c r="BQ1661" s="41"/>
      <c r="BR1661" s="41"/>
      <c r="BS1661" s="41"/>
      <c r="BT1661" s="41"/>
      <c r="BU1661" s="41"/>
      <c r="BV1661" s="41"/>
      <c r="BW1661" s="41"/>
      <c r="BX1661" s="41"/>
      <c r="BY1661" s="41"/>
      <c r="BZ1661" s="41"/>
      <c r="CA1661" s="41"/>
      <c r="CB1661" s="41"/>
      <c r="CC1661" s="41"/>
      <c r="CD1661" s="41"/>
      <c r="CE1661" s="41"/>
      <c r="CF1661" s="41"/>
      <c r="CG1661" s="41"/>
      <c r="CH1661" s="41"/>
      <c r="CI1661" s="41"/>
      <c r="CJ1661" s="41"/>
      <c r="CK1661" s="41"/>
      <c r="CL1661" s="41"/>
      <c r="CM1661" s="41"/>
      <c r="CN1661" s="41"/>
      <c r="CO1661" s="41"/>
      <c r="CP1661" s="41"/>
      <c r="CQ1661" s="41"/>
      <c r="CR1661" s="41"/>
      <c r="CS1661" s="41"/>
      <c r="CT1661" s="41"/>
      <c r="CU1661" s="41"/>
      <c r="CV1661" s="41"/>
      <c r="CW1661" s="41"/>
      <c r="CX1661" s="41"/>
      <c r="CY1661" s="41"/>
      <c r="CZ1661" s="41"/>
      <c r="DA1661" s="41"/>
      <c r="DB1661" s="41"/>
      <c r="DC1661" s="41"/>
      <c r="DD1661" s="41"/>
      <c r="DE1661" s="41"/>
      <c r="DF1661" s="41"/>
      <c r="DG1661" s="41"/>
      <c r="DH1661" s="41"/>
      <c r="DI1661" s="41"/>
      <c r="DJ1661" s="41"/>
      <c r="DK1661" s="41"/>
      <c r="DL1661" s="41"/>
      <c r="DM1661" s="41"/>
      <c r="DN1661" s="41"/>
      <c r="DO1661" s="41"/>
      <c r="DP1661" s="41"/>
      <c r="DQ1661" s="41"/>
      <c r="DR1661" s="41"/>
      <c r="DS1661" s="41"/>
      <c r="DT1661" s="41"/>
      <c r="DU1661" s="41"/>
      <c r="DV1661" s="41"/>
      <c r="DW1661" s="41"/>
      <c r="DX1661" s="41"/>
      <c r="DY1661" s="41"/>
      <c r="DZ1661" s="41"/>
      <c r="EA1661" s="41"/>
      <c r="EB1661" s="41"/>
      <c r="EC1661" s="41"/>
      <c r="ED1661" s="41"/>
      <c r="EE1661" s="41"/>
      <c r="EF1661" s="41"/>
      <c r="EG1661" s="41"/>
      <c r="EH1661" s="41"/>
      <c r="EI1661" s="41"/>
      <c r="EJ1661" s="41"/>
      <c r="EK1661" s="41"/>
      <c r="EL1661" s="41"/>
      <c r="EM1661" s="41"/>
      <c r="EN1661" s="41"/>
    </row>
    <row r="1662" spans="62:144" ht="10.5" customHeight="1" x14ac:dyDescent="0.2">
      <c r="BJ1662" s="41"/>
      <c r="BK1662" s="41"/>
      <c r="BL1662" s="41"/>
      <c r="BM1662" s="41"/>
      <c r="BN1662" s="41"/>
      <c r="BO1662" s="41"/>
      <c r="BP1662" s="41"/>
      <c r="BQ1662" s="41"/>
      <c r="BR1662" s="41"/>
      <c r="BS1662" s="41"/>
      <c r="BT1662" s="41"/>
      <c r="BU1662" s="41"/>
      <c r="BV1662" s="41"/>
      <c r="BW1662" s="41"/>
      <c r="BX1662" s="41"/>
      <c r="BY1662" s="41"/>
      <c r="BZ1662" s="41"/>
      <c r="CA1662" s="41"/>
      <c r="CB1662" s="41"/>
      <c r="CC1662" s="41"/>
      <c r="CD1662" s="41"/>
      <c r="CE1662" s="41"/>
      <c r="CF1662" s="41"/>
      <c r="CG1662" s="41"/>
      <c r="CH1662" s="41"/>
      <c r="CI1662" s="41"/>
      <c r="CJ1662" s="41"/>
      <c r="CK1662" s="41"/>
      <c r="CL1662" s="41"/>
      <c r="CM1662" s="41"/>
      <c r="CN1662" s="41"/>
      <c r="CO1662" s="41"/>
      <c r="CP1662" s="41"/>
      <c r="CQ1662" s="41"/>
      <c r="CR1662" s="41"/>
      <c r="CS1662" s="41"/>
      <c r="CT1662" s="41"/>
      <c r="CU1662" s="41"/>
      <c r="CV1662" s="41"/>
      <c r="CW1662" s="41"/>
      <c r="CX1662" s="41"/>
      <c r="CY1662" s="41"/>
      <c r="CZ1662" s="41"/>
      <c r="DA1662" s="41"/>
      <c r="DB1662" s="41"/>
      <c r="DC1662" s="41"/>
      <c r="DD1662" s="41"/>
      <c r="DE1662" s="41"/>
      <c r="DF1662" s="41"/>
      <c r="DG1662" s="41"/>
      <c r="DH1662" s="41"/>
      <c r="DI1662" s="41"/>
      <c r="DJ1662" s="41"/>
      <c r="DK1662" s="41"/>
      <c r="DL1662" s="41"/>
      <c r="DM1662" s="41"/>
      <c r="DN1662" s="41"/>
      <c r="DO1662" s="41"/>
      <c r="DP1662" s="41"/>
      <c r="DQ1662" s="41"/>
      <c r="DR1662" s="41"/>
      <c r="DS1662" s="41"/>
      <c r="DT1662" s="41"/>
      <c r="DU1662" s="41"/>
      <c r="DV1662" s="41"/>
      <c r="DW1662" s="41"/>
      <c r="DX1662" s="41"/>
      <c r="DY1662" s="41"/>
      <c r="DZ1662" s="41"/>
      <c r="EA1662" s="41"/>
      <c r="EB1662" s="41"/>
      <c r="EC1662" s="41"/>
      <c r="ED1662" s="41"/>
      <c r="EE1662" s="41"/>
      <c r="EF1662" s="41"/>
      <c r="EG1662" s="41"/>
      <c r="EH1662" s="41"/>
      <c r="EI1662" s="41"/>
      <c r="EJ1662" s="41"/>
      <c r="EK1662" s="41"/>
      <c r="EL1662" s="41"/>
      <c r="EM1662" s="41"/>
      <c r="EN1662" s="41"/>
    </row>
    <row r="1663" spans="62:144" ht="10.5" customHeight="1" x14ac:dyDescent="0.2">
      <c r="BJ1663" s="41"/>
      <c r="BK1663" s="41"/>
      <c r="BL1663" s="41"/>
      <c r="BM1663" s="41"/>
      <c r="BN1663" s="41"/>
      <c r="BO1663" s="41"/>
      <c r="BP1663" s="41"/>
      <c r="BQ1663" s="41"/>
      <c r="BR1663" s="41"/>
      <c r="BS1663" s="41"/>
      <c r="BT1663" s="41"/>
      <c r="BU1663" s="41"/>
      <c r="BV1663" s="41"/>
      <c r="BW1663" s="41"/>
      <c r="BX1663" s="41"/>
      <c r="BY1663" s="41"/>
      <c r="BZ1663" s="41"/>
      <c r="CA1663" s="41"/>
      <c r="CB1663" s="41"/>
      <c r="CC1663" s="41"/>
      <c r="CD1663" s="41"/>
      <c r="CE1663" s="41"/>
      <c r="CF1663" s="41"/>
      <c r="CG1663" s="41"/>
      <c r="CH1663" s="41"/>
      <c r="CI1663" s="41"/>
      <c r="CJ1663" s="41"/>
      <c r="CK1663" s="41"/>
      <c r="CL1663" s="41"/>
      <c r="CM1663" s="41"/>
      <c r="CN1663" s="41"/>
      <c r="CO1663" s="41"/>
      <c r="CP1663" s="41"/>
      <c r="CQ1663" s="41"/>
      <c r="CR1663" s="41"/>
      <c r="CS1663" s="41"/>
      <c r="CT1663" s="41"/>
      <c r="CU1663" s="41"/>
      <c r="CV1663" s="41"/>
      <c r="CW1663" s="41"/>
      <c r="CX1663" s="41"/>
      <c r="CY1663" s="41"/>
      <c r="CZ1663" s="41"/>
      <c r="DA1663" s="41"/>
      <c r="DB1663" s="41"/>
      <c r="DC1663" s="41"/>
      <c r="DD1663" s="41"/>
      <c r="DE1663" s="41"/>
      <c r="DF1663" s="41"/>
      <c r="DG1663" s="41"/>
      <c r="DH1663" s="41"/>
      <c r="DI1663" s="41"/>
      <c r="DJ1663" s="41"/>
      <c r="DK1663" s="41"/>
      <c r="DL1663" s="41"/>
      <c r="DM1663" s="41"/>
      <c r="DN1663" s="41"/>
      <c r="DO1663" s="41"/>
      <c r="DP1663" s="41"/>
      <c r="DQ1663" s="41"/>
      <c r="DR1663" s="41"/>
      <c r="DS1663" s="41"/>
      <c r="DT1663" s="41"/>
      <c r="DU1663" s="41"/>
      <c r="DV1663" s="41"/>
      <c r="DW1663" s="41"/>
      <c r="DX1663" s="41"/>
      <c r="DY1663" s="41"/>
      <c r="DZ1663" s="41"/>
      <c r="EA1663" s="41"/>
      <c r="EB1663" s="41"/>
      <c r="EC1663" s="41"/>
      <c r="ED1663" s="41"/>
      <c r="EE1663" s="41"/>
      <c r="EF1663" s="41"/>
      <c r="EG1663" s="41"/>
      <c r="EH1663" s="41"/>
      <c r="EI1663" s="41"/>
      <c r="EJ1663" s="41"/>
      <c r="EK1663" s="41"/>
      <c r="EL1663" s="41"/>
      <c r="EM1663" s="41"/>
      <c r="EN1663" s="41"/>
    </row>
    <row r="1664" spans="62:144" ht="10.5" customHeight="1" x14ac:dyDescent="0.2">
      <c r="BJ1664" s="41"/>
      <c r="BK1664" s="41"/>
      <c r="BL1664" s="41"/>
      <c r="BM1664" s="41"/>
      <c r="BN1664" s="41"/>
      <c r="BO1664" s="41"/>
      <c r="BP1664" s="41"/>
      <c r="BQ1664" s="41"/>
      <c r="BR1664" s="41"/>
      <c r="BS1664" s="41"/>
      <c r="BT1664" s="41"/>
      <c r="BU1664" s="41"/>
      <c r="BV1664" s="41"/>
      <c r="BW1664" s="41"/>
      <c r="BX1664" s="41"/>
      <c r="BY1664" s="41"/>
      <c r="BZ1664" s="41"/>
      <c r="CA1664" s="41"/>
      <c r="CB1664" s="41"/>
      <c r="CC1664" s="41"/>
      <c r="CD1664" s="41"/>
      <c r="CE1664" s="41"/>
      <c r="CF1664" s="41"/>
      <c r="CG1664" s="41"/>
      <c r="CH1664" s="41"/>
      <c r="CI1664" s="41"/>
      <c r="CJ1664" s="41"/>
      <c r="CK1664" s="41"/>
      <c r="CL1664" s="41"/>
      <c r="CM1664" s="41"/>
      <c r="CN1664" s="41"/>
      <c r="CO1664" s="41"/>
      <c r="CP1664" s="41"/>
      <c r="CQ1664" s="41"/>
      <c r="CR1664" s="41"/>
      <c r="CS1664" s="41"/>
      <c r="CT1664" s="41"/>
      <c r="CU1664" s="41"/>
      <c r="CV1664" s="41"/>
      <c r="CW1664" s="41"/>
      <c r="CX1664" s="41"/>
      <c r="CY1664" s="41"/>
      <c r="CZ1664" s="41"/>
      <c r="DA1664" s="41"/>
      <c r="DB1664" s="41"/>
      <c r="DC1664" s="41"/>
      <c r="DD1664" s="41"/>
      <c r="DE1664" s="41"/>
      <c r="DF1664" s="41"/>
      <c r="DG1664" s="41"/>
      <c r="DH1664" s="41"/>
      <c r="DI1664" s="41"/>
      <c r="DJ1664" s="41"/>
      <c r="DK1664" s="41"/>
      <c r="DL1664" s="41"/>
      <c r="DM1664" s="41"/>
      <c r="DN1664" s="41"/>
      <c r="DO1664" s="41"/>
      <c r="DP1664" s="41"/>
      <c r="DQ1664" s="41"/>
      <c r="DR1664" s="41"/>
      <c r="DS1664" s="41"/>
      <c r="DT1664" s="41"/>
      <c r="DU1664" s="41"/>
      <c r="DV1664" s="41"/>
      <c r="DW1664" s="41"/>
      <c r="DX1664" s="41"/>
      <c r="DY1664" s="41"/>
      <c r="DZ1664" s="41"/>
      <c r="EA1664" s="41"/>
      <c r="EB1664" s="41"/>
      <c r="EC1664" s="41"/>
      <c r="ED1664" s="41"/>
      <c r="EE1664" s="41"/>
      <c r="EF1664" s="41"/>
      <c r="EG1664" s="41"/>
      <c r="EH1664" s="41"/>
      <c r="EI1664" s="41"/>
      <c r="EJ1664" s="41"/>
      <c r="EK1664" s="41"/>
      <c r="EL1664" s="41"/>
      <c r="EM1664" s="41"/>
      <c r="EN1664" s="41"/>
    </row>
    <row r="1665" spans="62:144" ht="10.5" customHeight="1" x14ac:dyDescent="0.2">
      <c r="BJ1665" s="41"/>
      <c r="BK1665" s="41"/>
      <c r="BL1665" s="41"/>
      <c r="BM1665" s="41"/>
      <c r="BN1665" s="41"/>
      <c r="BO1665" s="41"/>
      <c r="BP1665" s="41"/>
      <c r="BQ1665" s="41"/>
      <c r="BR1665" s="41"/>
      <c r="BS1665" s="41"/>
      <c r="BT1665" s="41"/>
      <c r="BU1665" s="41"/>
      <c r="BV1665" s="41"/>
      <c r="BW1665" s="41"/>
      <c r="BX1665" s="41"/>
      <c r="BY1665" s="41"/>
      <c r="BZ1665" s="41"/>
      <c r="CA1665" s="41"/>
      <c r="CB1665" s="41"/>
      <c r="CC1665" s="41"/>
      <c r="CD1665" s="41"/>
      <c r="CE1665" s="41"/>
      <c r="CF1665" s="41"/>
      <c r="CG1665" s="41"/>
      <c r="CH1665" s="41"/>
      <c r="CI1665" s="41"/>
      <c r="CJ1665" s="41"/>
      <c r="CK1665" s="41"/>
      <c r="CL1665" s="41"/>
      <c r="CM1665" s="41"/>
      <c r="CN1665" s="41"/>
      <c r="CO1665" s="41"/>
      <c r="CP1665" s="41"/>
      <c r="CQ1665" s="41"/>
      <c r="CR1665" s="41"/>
      <c r="CS1665" s="41"/>
      <c r="CT1665" s="41"/>
      <c r="CU1665" s="41"/>
      <c r="CV1665" s="41"/>
      <c r="CW1665" s="41"/>
      <c r="CX1665" s="41"/>
      <c r="CY1665" s="41"/>
      <c r="CZ1665" s="41"/>
      <c r="DA1665" s="41"/>
      <c r="DB1665" s="41"/>
      <c r="DC1665" s="41"/>
      <c r="DD1665" s="41"/>
      <c r="DE1665" s="41"/>
      <c r="DF1665" s="41"/>
      <c r="DG1665" s="41"/>
      <c r="DH1665" s="41"/>
      <c r="DI1665" s="41"/>
      <c r="DJ1665" s="41"/>
      <c r="DK1665" s="41"/>
      <c r="DL1665" s="41"/>
      <c r="DM1665" s="41"/>
      <c r="DN1665" s="41"/>
      <c r="DO1665" s="41"/>
      <c r="DP1665" s="41"/>
      <c r="DQ1665" s="41"/>
      <c r="DR1665" s="41"/>
      <c r="DS1665" s="41"/>
      <c r="DT1665" s="41"/>
      <c r="DU1665" s="41"/>
      <c r="DV1665" s="41"/>
      <c r="DW1665" s="41"/>
      <c r="DX1665" s="41"/>
      <c r="DY1665" s="41"/>
      <c r="DZ1665" s="41"/>
      <c r="EA1665" s="41"/>
      <c r="EB1665" s="41"/>
      <c r="EC1665" s="41"/>
      <c r="ED1665" s="41"/>
      <c r="EE1665" s="41"/>
      <c r="EF1665" s="41"/>
      <c r="EG1665" s="41"/>
      <c r="EH1665" s="41"/>
      <c r="EI1665" s="41"/>
      <c r="EJ1665" s="41"/>
      <c r="EK1665" s="41"/>
      <c r="EL1665" s="41"/>
      <c r="EM1665" s="41"/>
      <c r="EN1665" s="41"/>
    </row>
    <row r="1666" spans="62:144" ht="10.5" customHeight="1" x14ac:dyDescent="0.2">
      <c r="BJ1666" s="41"/>
      <c r="BK1666" s="41"/>
      <c r="BL1666" s="41"/>
      <c r="BM1666" s="41"/>
      <c r="BN1666" s="41"/>
      <c r="BO1666" s="41"/>
      <c r="BP1666" s="41"/>
      <c r="BQ1666" s="41"/>
      <c r="BR1666" s="41"/>
      <c r="BS1666" s="41"/>
      <c r="BT1666" s="41"/>
      <c r="BU1666" s="41"/>
      <c r="BV1666" s="41"/>
      <c r="BW1666" s="41"/>
      <c r="BX1666" s="41"/>
      <c r="BY1666" s="41"/>
      <c r="BZ1666" s="41"/>
      <c r="CA1666" s="41"/>
      <c r="CB1666" s="41"/>
      <c r="CC1666" s="41"/>
      <c r="CD1666" s="41"/>
      <c r="CE1666" s="41"/>
      <c r="CF1666" s="41"/>
      <c r="CG1666" s="41"/>
      <c r="CH1666" s="41"/>
      <c r="CI1666" s="41"/>
      <c r="CJ1666" s="41"/>
      <c r="CK1666" s="41"/>
      <c r="CL1666" s="41"/>
      <c r="CM1666" s="41"/>
      <c r="CN1666" s="41"/>
      <c r="CO1666" s="41"/>
      <c r="CP1666" s="41"/>
      <c r="CQ1666" s="41"/>
      <c r="CR1666" s="41"/>
      <c r="CS1666" s="41"/>
      <c r="CT1666" s="41"/>
      <c r="CU1666" s="41"/>
      <c r="CV1666" s="41"/>
      <c r="CW1666" s="41"/>
      <c r="CX1666" s="41"/>
      <c r="CY1666" s="41"/>
      <c r="CZ1666" s="41"/>
      <c r="DA1666" s="41"/>
      <c r="DB1666" s="41"/>
      <c r="DC1666" s="41"/>
      <c r="DD1666" s="41"/>
      <c r="DE1666" s="41"/>
      <c r="DF1666" s="41"/>
      <c r="DG1666" s="41"/>
      <c r="DH1666" s="41"/>
      <c r="DI1666" s="41"/>
      <c r="DJ1666" s="41"/>
      <c r="DK1666" s="41"/>
      <c r="DL1666" s="41"/>
      <c r="DM1666" s="41"/>
      <c r="DN1666" s="41"/>
      <c r="DO1666" s="41"/>
      <c r="DP1666" s="41"/>
      <c r="DQ1666" s="41"/>
      <c r="DR1666" s="41"/>
      <c r="DS1666" s="41"/>
      <c r="DT1666" s="41"/>
      <c r="DU1666" s="41"/>
      <c r="DV1666" s="41"/>
      <c r="DW1666" s="41"/>
      <c r="DX1666" s="41"/>
      <c r="DY1666" s="41"/>
      <c r="DZ1666" s="41"/>
      <c r="EA1666" s="41"/>
      <c r="EB1666" s="41"/>
      <c r="EC1666" s="41"/>
      <c r="ED1666" s="41"/>
      <c r="EE1666" s="41"/>
      <c r="EF1666" s="41"/>
      <c r="EG1666" s="41"/>
      <c r="EH1666" s="41"/>
      <c r="EI1666" s="41"/>
      <c r="EJ1666" s="41"/>
      <c r="EK1666" s="41"/>
      <c r="EL1666" s="41"/>
      <c r="EM1666" s="41"/>
      <c r="EN1666" s="41"/>
    </row>
    <row r="1667" spans="62:144" ht="10.5" customHeight="1" x14ac:dyDescent="0.2">
      <c r="BJ1667" s="41"/>
      <c r="BK1667" s="41"/>
      <c r="BL1667" s="41"/>
      <c r="BM1667" s="41"/>
      <c r="BN1667" s="41"/>
      <c r="BO1667" s="41"/>
      <c r="BP1667" s="41"/>
      <c r="BQ1667" s="41"/>
      <c r="BR1667" s="41"/>
      <c r="BS1667" s="41"/>
      <c r="BT1667" s="41"/>
      <c r="BU1667" s="41"/>
      <c r="BV1667" s="41"/>
      <c r="BW1667" s="41"/>
      <c r="BX1667" s="41"/>
      <c r="BY1667" s="41"/>
      <c r="BZ1667" s="41"/>
      <c r="CA1667" s="41"/>
      <c r="CB1667" s="41"/>
      <c r="CC1667" s="41"/>
      <c r="CD1667" s="41"/>
      <c r="CE1667" s="41"/>
      <c r="CF1667" s="41"/>
      <c r="CG1667" s="41"/>
      <c r="CH1667" s="41"/>
      <c r="CI1667" s="41"/>
      <c r="CJ1667" s="41"/>
      <c r="CK1667" s="41"/>
      <c r="CL1667" s="41"/>
      <c r="CM1667" s="41"/>
      <c r="CN1667" s="41"/>
      <c r="CO1667" s="41"/>
      <c r="CP1667" s="41"/>
      <c r="CQ1667" s="41"/>
      <c r="CR1667" s="41"/>
      <c r="CS1667" s="41"/>
      <c r="CT1667" s="41"/>
      <c r="CU1667" s="41"/>
      <c r="CV1667" s="41"/>
      <c r="CW1667" s="41"/>
      <c r="CX1667" s="41"/>
      <c r="CY1667" s="41"/>
      <c r="CZ1667" s="41"/>
      <c r="DA1667" s="41"/>
      <c r="DB1667" s="41"/>
      <c r="DC1667" s="41"/>
      <c r="DD1667" s="41"/>
      <c r="DE1667" s="41"/>
      <c r="DF1667" s="41"/>
      <c r="DG1667" s="41"/>
      <c r="DH1667" s="41"/>
      <c r="DI1667" s="41"/>
      <c r="DJ1667" s="41"/>
      <c r="DK1667" s="41"/>
      <c r="DL1667" s="41"/>
      <c r="DM1667" s="41"/>
      <c r="DN1667" s="41"/>
      <c r="DO1667" s="41"/>
      <c r="DP1667" s="41"/>
      <c r="DQ1667" s="41"/>
      <c r="DR1667" s="41"/>
      <c r="DS1667" s="41"/>
      <c r="DT1667" s="41"/>
      <c r="DU1667" s="41"/>
      <c r="DV1667" s="41"/>
      <c r="DW1667" s="41"/>
      <c r="DX1667" s="41"/>
      <c r="DY1667" s="41"/>
      <c r="DZ1667" s="41"/>
      <c r="EA1667" s="41"/>
      <c r="EB1667" s="41"/>
      <c r="EC1667" s="41"/>
      <c r="ED1667" s="41"/>
      <c r="EE1667" s="41"/>
      <c r="EF1667" s="41"/>
      <c r="EG1667" s="41"/>
      <c r="EH1667" s="41"/>
      <c r="EI1667" s="41"/>
      <c r="EJ1667" s="41"/>
      <c r="EK1667" s="41"/>
      <c r="EL1667" s="41"/>
      <c r="EM1667" s="41"/>
      <c r="EN1667" s="41"/>
    </row>
    <row r="1668" spans="62:144" ht="10.5" customHeight="1" x14ac:dyDescent="0.2">
      <c r="BJ1668" s="41"/>
      <c r="BK1668" s="41"/>
      <c r="BL1668" s="41"/>
      <c r="BM1668" s="41"/>
      <c r="BN1668" s="41"/>
      <c r="BO1668" s="41"/>
      <c r="BP1668" s="41"/>
      <c r="BQ1668" s="41"/>
      <c r="BR1668" s="41"/>
      <c r="BS1668" s="41"/>
      <c r="BT1668" s="41"/>
      <c r="BU1668" s="41"/>
      <c r="BV1668" s="41"/>
      <c r="BW1668" s="41"/>
      <c r="BX1668" s="41"/>
      <c r="BY1668" s="41"/>
      <c r="BZ1668" s="41"/>
      <c r="CA1668" s="41"/>
      <c r="CB1668" s="41"/>
      <c r="CC1668" s="41"/>
      <c r="CD1668" s="41"/>
      <c r="CE1668" s="41"/>
      <c r="CF1668" s="41"/>
      <c r="CG1668" s="41"/>
      <c r="CH1668" s="41"/>
      <c r="CI1668" s="41"/>
      <c r="CJ1668" s="41"/>
      <c r="CK1668" s="41"/>
      <c r="CL1668" s="41"/>
      <c r="CM1668" s="41"/>
      <c r="CN1668" s="41"/>
      <c r="CO1668" s="41"/>
      <c r="CP1668" s="41"/>
      <c r="CQ1668" s="41"/>
      <c r="CR1668" s="41"/>
      <c r="CS1668" s="41"/>
      <c r="CT1668" s="41"/>
      <c r="CU1668" s="41"/>
      <c r="CV1668" s="41"/>
      <c r="CW1668" s="41"/>
      <c r="CX1668" s="41"/>
      <c r="CY1668" s="41"/>
      <c r="CZ1668" s="41"/>
      <c r="DA1668" s="41"/>
      <c r="DB1668" s="41"/>
      <c r="DC1668" s="41"/>
      <c r="DD1668" s="41"/>
      <c r="DE1668" s="41"/>
      <c r="DF1668" s="41"/>
      <c r="DG1668" s="41"/>
      <c r="DH1668" s="41"/>
      <c r="DI1668" s="41"/>
      <c r="DJ1668" s="41"/>
      <c r="DK1668" s="41"/>
      <c r="DL1668" s="41"/>
      <c r="DM1668" s="41"/>
      <c r="DN1668" s="41"/>
      <c r="DO1668" s="41"/>
      <c r="DP1668" s="41"/>
      <c r="DQ1668" s="41"/>
      <c r="DR1668" s="41"/>
      <c r="DS1668" s="41"/>
      <c r="DT1668" s="41"/>
      <c r="DU1668" s="41"/>
      <c r="DV1668" s="41"/>
      <c r="DW1668" s="41"/>
      <c r="DX1668" s="41"/>
      <c r="DY1668" s="41"/>
      <c r="DZ1668" s="41"/>
      <c r="EA1668" s="41"/>
      <c r="EB1668" s="41"/>
      <c r="EC1668" s="41"/>
      <c r="ED1668" s="41"/>
      <c r="EE1668" s="41"/>
      <c r="EF1668" s="41"/>
      <c r="EG1668" s="41"/>
      <c r="EH1668" s="41"/>
      <c r="EI1668" s="41"/>
      <c r="EJ1668" s="41"/>
      <c r="EK1668" s="41"/>
      <c r="EL1668" s="41"/>
      <c r="EM1668" s="41"/>
      <c r="EN1668" s="41"/>
    </row>
    <row r="1669" spans="62:144" ht="10.5" customHeight="1" x14ac:dyDescent="0.2">
      <c r="BJ1669" s="41"/>
      <c r="BK1669" s="41"/>
      <c r="BL1669" s="41"/>
      <c r="BM1669" s="41"/>
      <c r="BN1669" s="41"/>
      <c r="BO1669" s="41"/>
      <c r="BP1669" s="41"/>
      <c r="BQ1669" s="41"/>
      <c r="BR1669" s="41"/>
      <c r="BS1669" s="41"/>
      <c r="BT1669" s="41"/>
      <c r="BU1669" s="41"/>
      <c r="BV1669" s="41"/>
      <c r="BW1669" s="41"/>
      <c r="BX1669" s="41"/>
      <c r="BY1669" s="41"/>
      <c r="BZ1669" s="41"/>
      <c r="CA1669" s="41"/>
      <c r="CB1669" s="41"/>
      <c r="CC1669" s="41"/>
      <c r="CD1669" s="41"/>
      <c r="CE1669" s="41"/>
      <c r="CF1669" s="41"/>
      <c r="CG1669" s="41"/>
      <c r="CH1669" s="41"/>
      <c r="CI1669" s="41"/>
      <c r="CJ1669" s="41"/>
      <c r="CK1669" s="41"/>
      <c r="CL1669" s="41"/>
      <c r="CM1669" s="41"/>
      <c r="CN1669" s="41"/>
      <c r="CO1669" s="41"/>
      <c r="CP1669" s="41"/>
      <c r="CQ1669" s="41"/>
      <c r="CR1669" s="41"/>
      <c r="CS1669" s="41"/>
      <c r="CT1669" s="41"/>
      <c r="CU1669" s="41"/>
      <c r="CV1669" s="41"/>
      <c r="CW1669" s="41"/>
      <c r="CX1669" s="41"/>
      <c r="CY1669" s="41"/>
      <c r="CZ1669" s="41"/>
      <c r="DA1669" s="41"/>
      <c r="DB1669" s="41"/>
      <c r="DC1669" s="41"/>
      <c r="DD1669" s="41"/>
      <c r="DE1669" s="41"/>
      <c r="DF1669" s="41"/>
      <c r="DG1669" s="41"/>
      <c r="DH1669" s="41"/>
      <c r="DI1669" s="41"/>
      <c r="DJ1669" s="41"/>
      <c r="DK1669" s="41"/>
      <c r="DL1669" s="41"/>
      <c r="DM1669" s="41"/>
      <c r="DN1669" s="41"/>
      <c r="DO1669" s="41"/>
      <c r="DP1669" s="41"/>
      <c r="DQ1669" s="41"/>
      <c r="DR1669" s="41"/>
      <c r="DS1669" s="41"/>
      <c r="DT1669" s="41"/>
      <c r="DU1669" s="41"/>
      <c r="DV1669" s="41"/>
      <c r="DW1669" s="41"/>
      <c r="DX1669" s="41"/>
      <c r="DY1669" s="41"/>
      <c r="DZ1669" s="41"/>
      <c r="EA1669" s="41"/>
      <c r="EB1669" s="41"/>
      <c r="EC1669" s="41"/>
      <c r="ED1669" s="41"/>
      <c r="EE1669" s="41"/>
      <c r="EF1669" s="41"/>
      <c r="EG1669" s="41"/>
      <c r="EH1669" s="41"/>
      <c r="EI1669" s="41"/>
      <c r="EJ1669" s="41"/>
      <c r="EK1669" s="41"/>
      <c r="EL1669" s="41"/>
      <c r="EM1669" s="41"/>
      <c r="EN1669" s="41"/>
    </row>
    <row r="1670" spans="62:144" ht="10.5" customHeight="1" x14ac:dyDescent="0.2">
      <c r="BJ1670" s="41"/>
      <c r="BK1670" s="41"/>
      <c r="BL1670" s="41"/>
      <c r="BM1670" s="41"/>
      <c r="BN1670" s="41"/>
      <c r="BO1670" s="41"/>
      <c r="BP1670" s="41"/>
      <c r="BQ1670" s="41"/>
      <c r="BR1670" s="41"/>
      <c r="BS1670" s="41"/>
      <c r="BT1670" s="41"/>
      <c r="BU1670" s="41"/>
      <c r="BV1670" s="41"/>
      <c r="BW1670" s="41"/>
      <c r="BX1670" s="41"/>
      <c r="BY1670" s="41"/>
      <c r="BZ1670" s="41"/>
      <c r="CA1670" s="41"/>
      <c r="CB1670" s="41"/>
      <c r="CC1670" s="41"/>
      <c r="CD1670" s="41"/>
      <c r="CE1670" s="41"/>
      <c r="CF1670" s="41"/>
      <c r="CG1670" s="41"/>
      <c r="CH1670" s="41"/>
      <c r="CI1670" s="41"/>
      <c r="CJ1670" s="41"/>
      <c r="CK1670" s="41"/>
      <c r="CL1670" s="41"/>
      <c r="CM1670" s="41"/>
      <c r="CN1670" s="41"/>
      <c r="CO1670" s="41"/>
      <c r="CP1670" s="41"/>
      <c r="CQ1670" s="41"/>
      <c r="CR1670" s="41"/>
      <c r="CS1670" s="41"/>
      <c r="CT1670" s="41"/>
      <c r="CU1670" s="41"/>
      <c r="CV1670" s="41"/>
      <c r="CW1670" s="41"/>
      <c r="CX1670" s="41"/>
      <c r="CY1670" s="41"/>
      <c r="CZ1670" s="41"/>
      <c r="DA1670" s="41"/>
      <c r="DB1670" s="41"/>
      <c r="DC1670" s="41"/>
      <c r="DD1670" s="41"/>
      <c r="DE1670" s="41"/>
      <c r="DF1670" s="41"/>
      <c r="DG1670" s="41"/>
      <c r="DH1670" s="41"/>
      <c r="DI1670" s="41"/>
      <c r="DJ1670" s="41"/>
      <c r="DK1670" s="41"/>
      <c r="DL1670" s="41"/>
      <c r="DM1670" s="41"/>
      <c r="DN1670" s="41"/>
      <c r="DO1670" s="41"/>
      <c r="DP1670" s="41"/>
      <c r="DQ1670" s="41"/>
      <c r="DR1670" s="41"/>
      <c r="DS1670" s="41"/>
      <c r="DT1670" s="41"/>
      <c r="DU1670" s="41"/>
      <c r="DV1670" s="41"/>
      <c r="DW1670" s="41"/>
      <c r="DX1670" s="41"/>
      <c r="DY1670" s="41"/>
      <c r="DZ1670" s="41"/>
      <c r="EA1670" s="41"/>
      <c r="EB1670" s="41"/>
      <c r="EC1670" s="41"/>
      <c r="ED1670" s="41"/>
      <c r="EE1670" s="41"/>
      <c r="EF1670" s="41"/>
      <c r="EG1670" s="41"/>
      <c r="EH1670" s="41"/>
      <c r="EI1670" s="41"/>
      <c r="EJ1670" s="41"/>
      <c r="EK1670" s="41"/>
      <c r="EL1670" s="41"/>
      <c r="EM1670" s="41"/>
      <c r="EN1670" s="41"/>
    </row>
    <row r="1671" spans="62:144" ht="10.5" customHeight="1" x14ac:dyDescent="0.2">
      <c r="BJ1671" s="41"/>
      <c r="BK1671" s="41"/>
      <c r="BL1671" s="41"/>
      <c r="BM1671" s="41"/>
      <c r="BN1671" s="41"/>
      <c r="BO1671" s="41"/>
      <c r="BP1671" s="41"/>
      <c r="BQ1671" s="41"/>
      <c r="BR1671" s="41"/>
      <c r="BS1671" s="41"/>
      <c r="BT1671" s="41"/>
      <c r="BU1671" s="41"/>
      <c r="BV1671" s="41"/>
      <c r="BW1671" s="41"/>
      <c r="BX1671" s="41"/>
      <c r="BY1671" s="41"/>
      <c r="BZ1671" s="41"/>
      <c r="CA1671" s="41"/>
      <c r="CB1671" s="41"/>
      <c r="CC1671" s="41"/>
      <c r="CD1671" s="41"/>
      <c r="CE1671" s="41"/>
      <c r="CF1671" s="41"/>
      <c r="CG1671" s="41"/>
      <c r="CH1671" s="41"/>
      <c r="CI1671" s="41"/>
      <c r="CJ1671" s="41"/>
      <c r="CK1671" s="41"/>
      <c r="CL1671" s="41"/>
      <c r="CM1671" s="41"/>
      <c r="CN1671" s="41"/>
      <c r="CO1671" s="41"/>
      <c r="CP1671" s="41"/>
      <c r="CQ1671" s="41"/>
      <c r="CR1671" s="41"/>
      <c r="CS1671" s="41"/>
      <c r="CT1671" s="41"/>
      <c r="CU1671" s="41"/>
      <c r="CV1671" s="41"/>
      <c r="CW1671" s="41"/>
      <c r="CX1671" s="41"/>
      <c r="CY1671" s="41"/>
      <c r="CZ1671" s="41"/>
      <c r="DA1671" s="41"/>
      <c r="DB1671" s="41"/>
      <c r="DC1671" s="41"/>
      <c r="DD1671" s="41"/>
      <c r="DE1671" s="41"/>
      <c r="DF1671" s="41"/>
      <c r="DG1671" s="41"/>
      <c r="DH1671" s="41"/>
      <c r="DI1671" s="41"/>
      <c r="DJ1671" s="41"/>
      <c r="DK1671" s="41"/>
      <c r="DL1671" s="41"/>
      <c r="DM1671" s="41"/>
      <c r="DN1671" s="41"/>
      <c r="DO1671" s="41"/>
      <c r="DP1671" s="41"/>
      <c r="DQ1671" s="41"/>
      <c r="DR1671" s="41"/>
      <c r="DS1671" s="41"/>
      <c r="DT1671" s="41"/>
      <c r="DU1671" s="41"/>
      <c r="DV1671" s="41"/>
      <c r="DW1671" s="41"/>
      <c r="DX1671" s="41"/>
      <c r="DY1671" s="41"/>
      <c r="DZ1671" s="41"/>
      <c r="EA1671" s="41"/>
      <c r="EB1671" s="41"/>
      <c r="EC1671" s="41"/>
      <c r="ED1671" s="41"/>
      <c r="EE1671" s="41"/>
      <c r="EF1671" s="41"/>
      <c r="EG1671" s="41"/>
      <c r="EH1671" s="41"/>
      <c r="EI1671" s="41"/>
      <c r="EJ1671" s="41"/>
      <c r="EK1671" s="41"/>
      <c r="EL1671" s="41"/>
      <c r="EM1671" s="41"/>
      <c r="EN1671" s="41"/>
    </row>
    <row r="1672" spans="62:144" ht="10.5" customHeight="1" x14ac:dyDescent="0.2">
      <c r="BJ1672" s="41"/>
      <c r="BK1672" s="41"/>
      <c r="BL1672" s="41"/>
      <c r="BM1672" s="41"/>
      <c r="BN1672" s="41"/>
      <c r="BO1672" s="41"/>
      <c r="BP1672" s="41"/>
      <c r="BQ1672" s="41"/>
      <c r="BR1672" s="41"/>
      <c r="BS1672" s="41"/>
      <c r="BT1672" s="41"/>
      <c r="BU1672" s="41"/>
      <c r="BV1672" s="41"/>
      <c r="BW1672" s="41"/>
      <c r="BX1672" s="41"/>
      <c r="BY1672" s="41"/>
      <c r="BZ1672" s="41"/>
      <c r="CA1672" s="41"/>
      <c r="CB1672" s="41"/>
      <c r="CC1672" s="41"/>
      <c r="CD1672" s="41"/>
      <c r="CE1672" s="41"/>
      <c r="CF1672" s="41"/>
      <c r="CG1672" s="41"/>
      <c r="CH1672" s="41"/>
      <c r="CI1672" s="41"/>
      <c r="CJ1672" s="41"/>
      <c r="CK1672" s="41"/>
      <c r="CL1672" s="41"/>
      <c r="CM1672" s="41"/>
      <c r="CN1672" s="41"/>
      <c r="CO1672" s="41"/>
      <c r="CP1672" s="41"/>
      <c r="CQ1672" s="41"/>
      <c r="CR1672" s="41"/>
      <c r="CS1672" s="41"/>
      <c r="CT1672" s="41"/>
      <c r="CU1672" s="41"/>
      <c r="CV1672" s="41"/>
      <c r="CW1672" s="41"/>
      <c r="CX1672" s="41"/>
      <c r="CY1672" s="41"/>
      <c r="CZ1672" s="41"/>
      <c r="DA1672" s="41"/>
      <c r="DB1672" s="41"/>
      <c r="DC1672" s="41"/>
      <c r="DD1672" s="41"/>
      <c r="DE1672" s="41"/>
      <c r="DF1672" s="41"/>
      <c r="DG1672" s="41"/>
      <c r="DH1672" s="41"/>
      <c r="DI1672" s="41"/>
      <c r="DJ1672" s="41"/>
      <c r="DK1672" s="41"/>
      <c r="DL1672" s="41"/>
      <c r="DM1672" s="41"/>
      <c r="DN1672" s="41"/>
      <c r="DO1672" s="41"/>
      <c r="DP1672" s="41"/>
      <c r="DQ1672" s="41"/>
      <c r="DR1672" s="41"/>
      <c r="DS1672" s="41"/>
      <c r="DT1672" s="41"/>
      <c r="DU1672" s="41"/>
      <c r="DV1672" s="41"/>
      <c r="DW1672" s="41"/>
      <c r="DX1672" s="41"/>
      <c r="DY1672" s="41"/>
      <c r="DZ1672" s="41"/>
      <c r="EA1672" s="41"/>
      <c r="EB1672" s="41"/>
      <c r="EC1672" s="41"/>
      <c r="ED1672" s="41"/>
      <c r="EE1672" s="41"/>
      <c r="EF1672" s="41"/>
      <c r="EG1672" s="41"/>
      <c r="EH1672" s="41"/>
      <c r="EI1672" s="41"/>
      <c r="EJ1672" s="41"/>
      <c r="EK1672" s="41"/>
      <c r="EL1672" s="41"/>
      <c r="EM1672" s="41"/>
      <c r="EN1672" s="41"/>
    </row>
    <row r="1673" spans="62:144" ht="10.5" customHeight="1" x14ac:dyDescent="0.2">
      <c r="BJ1673" s="41"/>
      <c r="BK1673" s="41"/>
      <c r="BL1673" s="41"/>
      <c r="BM1673" s="41"/>
      <c r="BN1673" s="41"/>
      <c r="BO1673" s="41"/>
      <c r="BP1673" s="41"/>
      <c r="BQ1673" s="41"/>
      <c r="BR1673" s="41"/>
      <c r="BS1673" s="41"/>
      <c r="BT1673" s="41"/>
      <c r="BU1673" s="41"/>
      <c r="BV1673" s="41"/>
      <c r="BW1673" s="41"/>
      <c r="BX1673" s="41"/>
      <c r="BY1673" s="41"/>
      <c r="BZ1673" s="41"/>
      <c r="CA1673" s="41"/>
      <c r="CB1673" s="41"/>
      <c r="CC1673" s="41"/>
      <c r="CD1673" s="41"/>
      <c r="CE1673" s="41"/>
      <c r="CF1673" s="41"/>
      <c r="CG1673" s="41"/>
      <c r="CH1673" s="41"/>
      <c r="CI1673" s="41"/>
      <c r="CJ1673" s="41"/>
      <c r="CK1673" s="41"/>
      <c r="CL1673" s="41"/>
      <c r="CM1673" s="41"/>
      <c r="CN1673" s="41"/>
      <c r="CO1673" s="41"/>
      <c r="CP1673" s="41"/>
      <c r="CQ1673" s="41"/>
      <c r="CR1673" s="41"/>
      <c r="CS1673" s="41"/>
      <c r="CT1673" s="41"/>
      <c r="CU1673" s="41"/>
      <c r="CV1673" s="41"/>
      <c r="CW1673" s="41"/>
      <c r="CX1673" s="41"/>
      <c r="CY1673" s="41"/>
      <c r="CZ1673" s="41"/>
      <c r="DA1673" s="41"/>
      <c r="DB1673" s="41"/>
      <c r="DC1673" s="41"/>
      <c r="DD1673" s="41"/>
      <c r="DE1673" s="41"/>
      <c r="DF1673" s="41"/>
      <c r="DG1673" s="41"/>
      <c r="DH1673" s="41"/>
      <c r="DI1673" s="41"/>
      <c r="DJ1673" s="41"/>
      <c r="DK1673" s="41"/>
      <c r="DL1673" s="41"/>
      <c r="DM1673" s="41"/>
      <c r="DN1673" s="41"/>
      <c r="DO1673" s="41"/>
      <c r="DP1673" s="41"/>
      <c r="DQ1673" s="41"/>
      <c r="DR1673" s="41"/>
      <c r="DS1673" s="41"/>
      <c r="DT1673" s="41"/>
      <c r="DU1673" s="41"/>
      <c r="DV1673" s="41"/>
      <c r="DW1673" s="41"/>
      <c r="DX1673" s="41"/>
      <c r="DY1673" s="41"/>
      <c r="DZ1673" s="41"/>
      <c r="EA1673" s="41"/>
      <c r="EB1673" s="41"/>
      <c r="EC1673" s="41"/>
      <c r="ED1673" s="41"/>
      <c r="EE1673" s="41"/>
      <c r="EF1673" s="41"/>
      <c r="EG1673" s="41"/>
      <c r="EH1673" s="41"/>
      <c r="EI1673" s="41"/>
      <c r="EJ1673" s="41"/>
      <c r="EK1673" s="41"/>
      <c r="EL1673" s="41"/>
      <c r="EM1673" s="41"/>
      <c r="EN1673" s="41"/>
    </row>
    <row r="1674" spans="62:144" ht="10.5" customHeight="1" x14ac:dyDescent="0.2">
      <c r="BJ1674" s="41"/>
      <c r="BK1674" s="41"/>
      <c r="BL1674" s="41"/>
      <c r="BM1674" s="41"/>
      <c r="BN1674" s="41"/>
      <c r="BO1674" s="41"/>
      <c r="BP1674" s="41"/>
      <c r="BQ1674" s="41"/>
      <c r="BR1674" s="41"/>
      <c r="BS1674" s="41"/>
      <c r="BT1674" s="41"/>
      <c r="BU1674" s="41"/>
      <c r="BV1674" s="41"/>
      <c r="BW1674" s="41"/>
      <c r="BX1674" s="41"/>
      <c r="BY1674" s="41"/>
      <c r="BZ1674" s="41"/>
      <c r="CA1674" s="41"/>
      <c r="CB1674" s="41"/>
      <c r="CC1674" s="41"/>
      <c r="CD1674" s="41"/>
      <c r="CE1674" s="41"/>
      <c r="CF1674" s="41"/>
      <c r="CG1674" s="41"/>
      <c r="CH1674" s="41"/>
      <c r="CI1674" s="41"/>
      <c r="CJ1674" s="41"/>
      <c r="CK1674" s="41"/>
      <c r="CL1674" s="41"/>
      <c r="CM1674" s="41"/>
      <c r="CN1674" s="41"/>
      <c r="CO1674" s="41"/>
      <c r="CP1674" s="41"/>
      <c r="CQ1674" s="41"/>
      <c r="CR1674" s="41"/>
      <c r="CS1674" s="41"/>
      <c r="CT1674" s="41"/>
      <c r="CU1674" s="41"/>
      <c r="CV1674" s="41"/>
      <c r="CW1674" s="41"/>
      <c r="CX1674" s="41"/>
      <c r="CY1674" s="41"/>
      <c r="CZ1674" s="41"/>
      <c r="DA1674" s="41"/>
      <c r="DB1674" s="41"/>
      <c r="DC1674" s="41"/>
      <c r="DD1674" s="41"/>
      <c r="DE1674" s="41"/>
      <c r="DF1674" s="41"/>
      <c r="DG1674" s="41"/>
      <c r="DH1674" s="41"/>
      <c r="DI1674" s="41"/>
      <c r="DJ1674" s="41"/>
      <c r="DK1674" s="41"/>
      <c r="DL1674" s="41"/>
      <c r="DM1674" s="41"/>
      <c r="DN1674" s="41"/>
      <c r="DO1674" s="41"/>
      <c r="DP1674" s="41"/>
      <c r="DQ1674" s="41"/>
      <c r="DR1674" s="41"/>
      <c r="DS1674" s="41"/>
      <c r="DT1674" s="41"/>
      <c r="DU1674" s="41"/>
      <c r="DV1674" s="41"/>
      <c r="DW1674" s="41"/>
      <c r="DX1674" s="41"/>
      <c r="DY1674" s="41"/>
      <c r="DZ1674" s="41"/>
      <c r="EA1674" s="41"/>
      <c r="EB1674" s="41"/>
      <c r="EC1674" s="41"/>
      <c r="ED1674" s="41"/>
      <c r="EE1674" s="41"/>
      <c r="EF1674" s="41"/>
      <c r="EG1674" s="41"/>
      <c r="EH1674" s="41"/>
      <c r="EI1674" s="41"/>
      <c r="EJ1674" s="41"/>
      <c r="EK1674" s="41"/>
      <c r="EL1674" s="41"/>
      <c r="EM1674" s="41"/>
      <c r="EN1674" s="41"/>
    </row>
    <row r="1675" spans="62:144" ht="10.5" customHeight="1" x14ac:dyDescent="0.2">
      <c r="BJ1675" s="41"/>
      <c r="BK1675" s="41"/>
      <c r="BL1675" s="41"/>
      <c r="BM1675" s="41"/>
      <c r="BN1675" s="41"/>
      <c r="BO1675" s="41"/>
      <c r="BP1675" s="41"/>
      <c r="BQ1675" s="41"/>
      <c r="BR1675" s="41"/>
      <c r="BS1675" s="41"/>
      <c r="BT1675" s="41"/>
      <c r="BU1675" s="41"/>
      <c r="BV1675" s="41"/>
      <c r="BW1675" s="41"/>
      <c r="BX1675" s="41"/>
      <c r="BY1675" s="41"/>
      <c r="BZ1675" s="41"/>
      <c r="CA1675" s="41"/>
      <c r="CB1675" s="41"/>
      <c r="CC1675" s="41"/>
      <c r="CD1675" s="41"/>
      <c r="CE1675" s="41"/>
      <c r="CF1675" s="41"/>
      <c r="CG1675" s="41"/>
      <c r="CH1675" s="41"/>
      <c r="CI1675" s="41"/>
      <c r="CJ1675" s="41"/>
      <c r="CK1675" s="41"/>
      <c r="CL1675" s="41"/>
      <c r="CM1675" s="41"/>
      <c r="CN1675" s="41"/>
      <c r="CO1675" s="41"/>
      <c r="CP1675" s="41"/>
      <c r="CQ1675" s="41"/>
      <c r="CR1675" s="41"/>
      <c r="CS1675" s="41"/>
      <c r="CT1675" s="41"/>
      <c r="CU1675" s="41"/>
      <c r="CV1675" s="41"/>
      <c r="CW1675" s="41"/>
      <c r="CX1675" s="41"/>
      <c r="CY1675" s="41"/>
      <c r="CZ1675" s="41"/>
      <c r="DA1675" s="41"/>
      <c r="DB1675" s="41"/>
      <c r="DC1675" s="41"/>
      <c r="DD1675" s="41"/>
      <c r="DE1675" s="41"/>
      <c r="DF1675" s="41"/>
      <c r="DG1675" s="41"/>
      <c r="DH1675" s="41"/>
      <c r="DI1675" s="41"/>
      <c r="DJ1675" s="41"/>
      <c r="DK1675" s="41"/>
      <c r="DL1675" s="41"/>
      <c r="DM1675" s="41"/>
      <c r="DN1675" s="41"/>
      <c r="DO1675" s="41"/>
      <c r="DP1675" s="41"/>
      <c r="DQ1675" s="41"/>
      <c r="DR1675" s="41"/>
      <c r="DS1675" s="41"/>
      <c r="DT1675" s="41"/>
      <c r="DU1675" s="41"/>
      <c r="DV1675" s="41"/>
      <c r="DW1675" s="41"/>
      <c r="DX1675" s="41"/>
      <c r="DY1675" s="41"/>
      <c r="DZ1675" s="41"/>
      <c r="EA1675" s="41"/>
      <c r="EB1675" s="41"/>
      <c r="EC1675" s="41"/>
      <c r="ED1675" s="41"/>
      <c r="EE1675" s="41"/>
      <c r="EF1675" s="41"/>
      <c r="EG1675" s="41"/>
      <c r="EH1675" s="41"/>
      <c r="EI1675" s="41"/>
      <c r="EJ1675" s="41"/>
      <c r="EK1675" s="41"/>
      <c r="EL1675" s="41"/>
      <c r="EM1675" s="41"/>
      <c r="EN1675" s="41"/>
    </row>
    <row r="1676" spans="62:144" ht="10.5" customHeight="1" x14ac:dyDescent="0.2">
      <c r="BJ1676" s="41"/>
      <c r="BK1676" s="41"/>
      <c r="BL1676" s="41"/>
      <c r="BM1676" s="41"/>
      <c r="BN1676" s="41"/>
      <c r="BO1676" s="41"/>
      <c r="BP1676" s="41"/>
      <c r="BQ1676" s="41"/>
      <c r="BR1676" s="41"/>
      <c r="BS1676" s="41"/>
      <c r="BT1676" s="41"/>
      <c r="BU1676" s="41"/>
      <c r="BV1676" s="41"/>
      <c r="BW1676" s="41"/>
      <c r="BX1676" s="41"/>
      <c r="BY1676" s="41"/>
      <c r="BZ1676" s="41"/>
      <c r="CA1676" s="41"/>
      <c r="CB1676" s="41"/>
      <c r="CC1676" s="41"/>
      <c r="CD1676" s="41"/>
      <c r="CE1676" s="41"/>
      <c r="CF1676" s="41"/>
      <c r="CG1676" s="41"/>
      <c r="CH1676" s="41"/>
      <c r="CI1676" s="41"/>
      <c r="CJ1676" s="41"/>
      <c r="CK1676" s="41"/>
      <c r="CL1676" s="41"/>
      <c r="CM1676" s="41"/>
      <c r="CN1676" s="41"/>
      <c r="CO1676" s="41"/>
      <c r="CP1676" s="41"/>
      <c r="CQ1676" s="41"/>
      <c r="CR1676" s="41"/>
      <c r="CS1676" s="41"/>
      <c r="CT1676" s="41"/>
      <c r="CU1676" s="41"/>
      <c r="CV1676" s="41"/>
      <c r="CW1676" s="41"/>
      <c r="CX1676" s="41"/>
      <c r="CY1676" s="41"/>
      <c r="CZ1676" s="41"/>
      <c r="DA1676" s="41"/>
      <c r="DB1676" s="41"/>
      <c r="DC1676" s="41"/>
      <c r="DD1676" s="41"/>
      <c r="DE1676" s="41"/>
      <c r="DF1676" s="41"/>
      <c r="DG1676" s="41"/>
      <c r="DH1676" s="41"/>
      <c r="DI1676" s="41"/>
      <c r="DJ1676" s="41"/>
      <c r="DK1676" s="41"/>
      <c r="DL1676" s="41"/>
      <c r="DM1676" s="41"/>
      <c r="DN1676" s="41"/>
      <c r="DO1676" s="41"/>
      <c r="DP1676" s="41"/>
      <c r="DQ1676" s="41"/>
      <c r="DR1676" s="41"/>
      <c r="DS1676" s="41"/>
      <c r="DT1676" s="41"/>
      <c r="DU1676" s="41"/>
      <c r="DV1676" s="41"/>
      <c r="DW1676" s="41"/>
      <c r="DX1676" s="41"/>
      <c r="DY1676" s="41"/>
      <c r="DZ1676" s="41"/>
      <c r="EA1676" s="41"/>
      <c r="EB1676" s="41"/>
      <c r="EC1676" s="41"/>
      <c r="ED1676" s="41"/>
      <c r="EE1676" s="41"/>
      <c r="EF1676" s="41"/>
      <c r="EG1676" s="41"/>
      <c r="EH1676" s="41"/>
      <c r="EI1676" s="41"/>
      <c r="EJ1676" s="41"/>
      <c r="EK1676" s="41"/>
      <c r="EL1676" s="41"/>
      <c r="EM1676" s="41"/>
      <c r="EN1676" s="41"/>
    </row>
    <row r="1677" spans="62:144" ht="10.5" customHeight="1" x14ac:dyDescent="0.2">
      <c r="BJ1677" s="41"/>
      <c r="BK1677" s="41"/>
      <c r="BL1677" s="41"/>
      <c r="BM1677" s="41"/>
      <c r="BN1677" s="41"/>
      <c r="BO1677" s="41"/>
      <c r="BP1677" s="41"/>
      <c r="BQ1677" s="41"/>
      <c r="BR1677" s="41"/>
      <c r="BS1677" s="41"/>
      <c r="BT1677" s="41"/>
      <c r="BU1677" s="41"/>
      <c r="BV1677" s="41"/>
      <c r="BW1677" s="41"/>
      <c r="BX1677" s="41"/>
      <c r="BY1677" s="41"/>
      <c r="BZ1677" s="41"/>
      <c r="CA1677" s="41"/>
      <c r="CB1677" s="41"/>
      <c r="CC1677" s="41"/>
      <c r="CD1677" s="41"/>
      <c r="CE1677" s="41"/>
      <c r="CF1677" s="41"/>
      <c r="CG1677" s="41"/>
      <c r="CH1677" s="41"/>
      <c r="CI1677" s="41"/>
      <c r="CJ1677" s="41"/>
      <c r="CK1677" s="41"/>
      <c r="CL1677" s="41"/>
      <c r="CM1677" s="41"/>
      <c r="CN1677" s="41"/>
      <c r="CO1677" s="41"/>
      <c r="CP1677" s="41"/>
      <c r="CQ1677" s="41"/>
      <c r="CR1677" s="41"/>
      <c r="CS1677" s="41"/>
      <c r="CT1677" s="41"/>
      <c r="CU1677" s="41"/>
      <c r="CV1677" s="41"/>
      <c r="CW1677" s="41"/>
      <c r="CX1677" s="41"/>
      <c r="CY1677" s="41"/>
      <c r="CZ1677" s="41"/>
      <c r="DA1677" s="41"/>
      <c r="DB1677" s="41"/>
      <c r="DC1677" s="41"/>
      <c r="DD1677" s="41"/>
      <c r="DE1677" s="41"/>
      <c r="DF1677" s="41"/>
      <c r="DG1677" s="41"/>
      <c r="DH1677" s="41"/>
      <c r="DI1677" s="41"/>
      <c r="DJ1677" s="41"/>
      <c r="DK1677" s="41"/>
      <c r="DL1677" s="41"/>
      <c r="DM1677" s="41"/>
      <c r="DN1677" s="41"/>
      <c r="DO1677" s="41"/>
      <c r="DP1677" s="41"/>
      <c r="DQ1677" s="41"/>
      <c r="DR1677" s="41"/>
      <c r="DS1677" s="41"/>
      <c r="DT1677" s="41"/>
      <c r="DU1677" s="41"/>
      <c r="DV1677" s="41"/>
      <c r="DW1677" s="41"/>
      <c r="DX1677" s="41"/>
      <c r="DY1677" s="41"/>
      <c r="DZ1677" s="41"/>
      <c r="EA1677" s="41"/>
      <c r="EB1677" s="41"/>
      <c r="EC1677" s="41"/>
      <c r="ED1677" s="41"/>
      <c r="EE1677" s="41"/>
      <c r="EF1677" s="41"/>
      <c r="EG1677" s="41"/>
      <c r="EH1677" s="41"/>
      <c r="EI1677" s="41"/>
      <c r="EJ1677" s="41"/>
      <c r="EK1677" s="41"/>
      <c r="EL1677" s="41"/>
      <c r="EM1677" s="41"/>
      <c r="EN1677" s="41"/>
    </row>
    <row r="1678" spans="62:144" ht="10.5" customHeight="1" x14ac:dyDescent="0.2">
      <c r="BJ1678" s="41"/>
      <c r="BK1678" s="41"/>
      <c r="BL1678" s="41"/>
      <c r="BM1678" s="41"/>
      <c r="BN1678" s="41"/>
      <c r="BO1678" s="41"/>
      <c r="BP1678" s="41"/>
      <c r="BQ1678" s="41"/>
      <c r="BR1678" s="41"/>
      <c r="BS1678" s="41"/>
      <c r="BT1678" s="41"/>
      <c r="BU1678" s="41"/>
      <c r="BV1678" s="41"/>
      <c r="BW1678" s="41"/>
      <c r="BX1678" s="41"/>
      <c r="BY1678" s="41"/>
      <c r="BZ1678" s="41"/>
      <c r="CA1678" s="41"/>
      <c r="CB1678" s="41"/>
      <c r="CC1678" s="41"/>
      <c r="CD1678" s="41"/>
      <c r="CE1678" s="41"/>
      <c r="CF1678" s="41"/>
      <c r="CG1678" s="41"/>
      <c r="CH1678" s="41"/>
      <c r="CI1678" s="41"/>
      <c r="CJ1678" s="41"/>
      <c r="CK1678" s="41"/>
      <c r="CL1678" s="41"/>
      <c r="CM1678" s="41"/>
      <c r="CN1678" s="41"/>
      <c r="CO1678" s="41"/>
      <c r="CP1678" s="41"/>
      <c r="CQ1678" s="41"/>
      <c r="CR1678" s="41"/>
      <c r="CS1678" s="41"/>
      <c r="CT1678" s="41"/>
      <c r="CU1678" s="41"/>
      <c r="CV1678" s="41"/>
      <c r="CW1678" s="41"/>
      <c r="CX1678" s="41"/>
      <c r="CY1678" s="41"/>
      <c r="CZ1678" s="41"/>
      <c r="DA1678" s="41"/>
      <c r="DB1678" s="41"/>
      <c r="DC1678" s="41"/>
      <c r="DD1678" s="41"/>
      <c r="DE1678" s="41"/>
      <c r="DF1678" s="41"/>
      <c r="DG1678" s="41"/>
      <c r="DH1678" s="41"/>
      <c r="DI1678" s="41"/>
      <c r="DJ1678" s="41"/>
      <c r="DK1678" s="41"/>
      <c r="DL1678" s="41"/>
      <c r="DM1678" s="41"/>
      <c r="DN1678" s="41"/>
      <c r="DO1678" s="41"/>
      <c r="DP1678" s="41"/>
      <c r="DQ1678" s="41"/>
      <c r="DR1678" s="41"/>
      <c r="DS1678" s="41"/>
      <c r="DT1678" s="41"/>
      <c r="DU1678" s="41"/>
      <c r="DV1678" s="41"/>
      <c r="DW1678" s="41"/>
      <c r="DX1678" s="41"/>
      <c r="DY1678" s="41"/>
      <c r="DZ1678" s="41"/>
      <c r="EA1678" s="41"/>
      <c r="EB1678" s="41"/>
      <c r="EC1678" s="41"/>
      <c r="ED1678" s="41"/>
      <c r="EE1678" s="41"/>
      <c r="EF1678" s="41"/>
      <c r="EG1678" s="41"/>
      <c r="EH1678" s="41"/>
      <c r="EI1678" s="41"/>
      <c r="EJ1678" s="41"/>
      <c r="EK1678" s="41"/>
      <c r="EL1678" s="41"/>
      <c r="EM1678" s="41"/>
      <c r="EN1678" s="41"/>
    </row>
    <row r="1679" spans="62:144" ht="10.5" customHeight="1" x14ac:dyDescent="0.2">
      <c r="BJ1679" s="41"/>
      <c r="BK1679" s="41"/>
      <c r="BL1679" s="41"/>
      <c r="BM1679" s="41"/>
      <c r="BN1679" s="41"/>
      <c r="BO1679" s="41"/>
      <c r="BP1679" s="41"/>
      <c r="BQ1679" s="41"/>
      <c r="BR1679" s="41"/>
      <c r="BS1679" s="41"/>
      <c r="BT1679" s="41"/>
      <c r="BU1679" s="41"/>
      <c r="BV1679" s="41"/>
      <c r="BW1679" s="41"/>
      <c r="BX1679" s="41"/>
      <c r="BY1679" s="41"/>
      <c r="BZ1679" s="41"/>
      <c r="CA1679" s="41"/>
      <c r="CB1679" s="41"/>
      <c r="CC1679" s="41"/>
      <c r="CD1679" s="41"/>
      <c r="CE1679" s="41"/>
      <c r="CF1679" s="41"/>
      <c r="CG1679" s="41"/>
      <c r="CH1679" s="41"/>
      <c r="CI1679" s="41"/>
      <c r="CJ1679" s="41"/>
      <c r="CK1679" s="41"/>
      <c r="CL1679" s="41"/>
      <c r="CM1679" s="41"/>
      <c r="CN1679" s="41"/>
      <c r="CO1679" s="41"/>
      <c r="CP1679" s="41"/>
      <c r="CQ1679" s="41"/>
      <c r="CR1679" s="41"/>
      <c r="CS1679" s="41"/>
      <c r="CT1679" s="41"/>
      <c r="CU1679" s="41"/>
      <c r="CV1679" s="41"/>
      <c r="CW1679" s="41"/>
      <c r="CX1679" s="41"/>
      <c r="CY1679" s="41"/>
      <c r="CZ1679" s="41"/>
      <c r="DA1679" s="41"/>
      <c r="DB1679" s="41"/>
      <c r="DC1679" s="41"/>
      <c r="DD1679" s="41"/>
      <c r="DE1679" s="41"/>
      <c r="DF1679" s="41"/>
      <c r="DG1679" s="41"/>
      <c r="DH1679" s="41"/>
      <c r="DI1679" s="41"/>
      <c r="DJ1679" s="41"/>
      <c r="DK1679" s="41"/>
      <c r="DL1679" s="41"/>
      <c r="DM1679" s="41"/>
      <c r="DN1679" s="41"/>
      <c r="DO1679" s="41"/>
      <c r="DP1679" s="41"/>
      <c r="DQ1679" s="41"/>
      <c r="DR1679" s="41"/>
      <c r="DS1679" s="41"/>
      <c r="DT1679" s="41"/>
      <c r="DU1679" s="41"/>
      <c r="DV1679" s="41"/>
      <c r="DW1679" s="41"/>
      <c r="DX1679" s="41"/>
      <c r="DY1679" s="41"/>
      <c r="DZ1679" s="41"/>
      <c r="EA1679" s="41"/>
      <c r="EB1679" s="41"/>
      <c r="EC1679" s="41"/>
      <c r="ED1679" s="41"/>
      <c r="EE1679" s="41"/>
      <c r="EF1679" s="41"/>
      <c r="EG1679" s="41"/>
      <c r="EH1679" s="41"/>
      <c r="EI1679" s="41"/>
      <c r="EJ1679" s="41"/>
      <c r="EK1679" s="41"/>
      <c r="EL1679" s="41"/>
      <c r="EM1679" s="41"/>
      <c r="EN1679" s="41"/>
    </row>
    <row r="1680" spans="62:144" ht="10.5" customHeight="1" x14ac:dyDescent="0.2">
      <c r="BJ1680" s="41"/>
      <c r="BK1680" s="41"/>
      <c r="BL1680" s="41"/>
      <c r="BM1680" s="41"/>
      <c r="BN1680" s="41"/>
      <c r="BO1680" s="41"/>
      <c r="BP1680" s="41"/>
      <c r="BQ1680" s="41"/>
      <c r="BR1680" s="41"/>
      <c r="BS1680" s="41"/>
      <c r="BT1680" s="41"/>
      <c r="BU1680" s="41"/>
      <c r="BV1680" s="41"/>
      <c r="BW1680" s="41"/>
      <c r="BX1680" s="41"/>
      <c r="BY1680" s="41"/>
      <c r="BZ1680" s="41"/>
      <c r="CA1680" s="41"/>
      <c r="CB1680" s="41"/>
      <c r="CC1680" s="41"/>
      <c r="CD1680" s="41"/>
      <c r="CE1680" s="41"/>
      <c r="CF1680" s="41"/>
      <c r="CG1680" s="41"/>
      <c r="CH1680" s="41"/>
      <c r="CI1680" s="41"/>
      <c r="CJ1680" s="41"/>
      <c r="CK1680" s="41"/>
      <c r="CL1680" s="41"/>
      <c r="CM1680" s="41"/>
      <c r="CN1680" s="41"/>
      <c r="CO1680" s="41"/>
      <c r="CP1680" s="41"/>
      <c r="CQ1680" s="41"/>
      <c r="CR1680" s="41"/>
      <c r="CS1680" s="41"/>
      <c r="CT1680" s="41"/>
      <c r="CU1680" s="41"/>
      <c r="CV1680" s="41"/>
      <c r="CW1680" s="41"/>
      <c r="CX1680" s="41"/>
      <c r="CY1680" s="41"/>
      <c r="CZ1680" s="41"/>
      <c r="DA1680" s="41"/>
      <c r="DB1680" s="41"/>
      <c r="DC1680" s="41"/>
      <c r="DD1680" s="41"/>
      <c r="DE1680" s="41"/>
      <c r="DF1680" s="41"/>
      <c r="DG1680" s="41"/>
      <c r="DH1680" s="41"/>
      <c r="DI1680" s="41"/>
      <c r="DJ1680" s="41"/>
      <c r="DK1680" s="41"/>
      <c r="DL1680" s="41"/>
      <c r="DM1680" s="41"/>
      <c r="DN1680" s="41"/>
      <c r="DO1680" s="41"/>
      <c r="DP1680" s="41"/>
      <c r="DQ1680" s="41"/>
      <c r="DR1680" s="41"/>
      <c r="DS1680" s="41"/>
      <c r="DT1680" s="41"/>
      <c r="DU1680" s="41"/>
      <c r="DV1680" s="41"/>
      <c r="DW1680" s="41"/>
      <c r="DX1680" s="41"/>
      <c r="DY1680" s="41"/>
      <c r="DZ1680" s="41"/>
      <c r="EA1680" s="41"/>
      <c r="EB1680" s="41"/>
      <c r="EC1680" s="41"/>
      <c r="ED1680" s="41"/>
      <c r="EE1680" s="41"/>
      <c r="EF1680" s="41"/>
      <c r="EG1680" s="41"/>
      <c r="EH1680" s="41"/>
      <c r="EI1680" s="41"/>
      <c r="EJ1680" s="41"/>
      <c r="EK1680" s="41"/>
      <c r="EL1680" s="41"/>
      <c r="EM1680" s="41"/>
      <c r="EN1680" s="41"/>
    </row>
    <row r="1681" spans="62:144" ht="10.5" customHeight="1" x14ac:dyDescent="0.2">
      <c r="BJ1681" s="41"/>
      <c r="BK1681" s="41"/>
      <c r="BL1681" s="41"/>
      <c r="BM1681" s="41"/>
      <c r="BN1681" s="41"/>
      <c r="BO1681" s="41"/>
      <c r="BP1681" s="41"/>
      <c r="BQ1681" s="41"/>
      <c r="BR1681" s="41"/>
      <c r="BS1681" s="41"/>
      <c r="BT1681" s="41"/>
      <c r="BU1681" s="41"/>
      <c r="BV1681" s="41"/>
      <c r="BW1681" s="41"/>
      <c r="BX1681" s="41"/>
      <c r="BY1681" s="41"/>
      <c r="BZ1681" s="41"/>
      <c r="CA1681" s="41"/>
      <c r="CB1681" s="41"/>
      <c r="CC1681" s="41"/>
      <c r="CD1681" s="41"/>
      <c r="CE1681" s="41"/>
      <c r="CF1681" s="41"/>
      <c r="CG1681" s="41"/>
      <c r="CH1681" s="41"/>
      <c r="CI1681" s="41"/>
      <c r="CJ1681" s="41"/>
      <c r="CK1681" s="41"/>
      <c r="CL1681" s="41"/>
      <c r="CM1681" s="41"/>
      <c r="CN1681" s="41"/>
      <c r="CO1681" s="41"/>
      <c r="CP1681" s="41"/>
      <c r="CQ1681" s="41"/>
      <c r="CR1681" s="41"/>
      <c r="CS1681" s="41"/>
      <c r="CT1681" s="41"/>
      <c r="CU1681" s="41"/>
      <c r="CV1681" s="41"/>
      <c r="CW1681" s="41"/>
      <c r="CX1681" s="41"/>
      <c r="CY1681" s="41"/>
      <c r="CZ1681" s="41"/>
      <c r="DA1681" s="41"/>
      <c r="DB1681" s="41"/>
      <c r="DC1681" s="41"/>
      <c r="DD1681" s="41"/>
      <c r="DE1681" s="41"/>
      <c r="DF1681" s="41"/>
      <c r="DG1681" s="41"/>
      <c r="DH1681" s="41"/>
      <c r="DI1681" s="41"/>
      <c r="DJ1681" s="41"/>
      <c r="DK1681" s="41"/>
      <c r="DL1681" s="41"/>
      <c r="DM1681" s="41"/>
      <c r="DN1681" s="41"/>
      <c r="DO1681" s="41"/>
      <c r="DP1681" s="41"/>
      <c r="DQ1681" s="41"/>
      <c r="DR1681" s="41"/>
      <c r="DS1681" s="41"/>
      <c r="DT1681" s="41"/>
      <c r="DU1681" s="41"/>
      <c r="DV1681" s="41"/>
      <c r="DW1681" s="41"/>
      <c r="DX1681" s="41"/>
      <c r="DY1681" s="41"/>
      <c r="DZ1681" s="41"/>
      <c r="EA1681" s="41"/>
      <c r="EB1681" s="41"/>
      <c r="EC1681" s="41"/>
      <c r="ED1681" s="41"/>
      <c r="EE1681" s="41"/>
      <c r="EF1681" s="41"/>
      <c r="EG1681" s="41"/>
      <c r="EH1681" s="41"/>
      <c r="EI1681" s="41"/>
      <c r="EJ1681" s="41"/>
      <c r="EK1681" s="41"/>
      <c r="EL1681" s="41"/>
      <c r="EM1681" s="41"/>
      <c r="EN1681" s="41"/>
    </row>
    <row r="1682" spans="62:144" ht="10.5" customHeight="1" x14ac:dyDescent="0.2">
      <c r="BJ1682" s="41"/>
      <c r="BK1682" s="41"/>
      <c r="BL1682" s="41"/>
      <c r="BM1682" s="41"/>
      <c r="BN1682" s="41"/>
      <c r="BO1682" s="41"/>
      <c r="BP1682" s="41"/>
      <c r="BQ1682" s="41"/>
      <c r="BR1682" s="41"/>
      <c r="BS1682" s="41"/>
      <c r="BT1682" s="41"/>
      <c r="BU1682" s="41"/>
      <c r="BV1682" s="41"/>
      <c r="BW1682" s="41"/>
      <c r="BX1682" s="41"/>
      <c r="BY1682" s="41"/>
      <c r="BZ1682" s="41"/>
      <c r="CA1682" s="41"/>
      <c r="CB1682" s="41"/>
      <c r="CC1682" s="41"/>
      <c r="CD1682" s="41"/>
      <c r="CE1682" s="41"/>
      <c r="CF1682" s="41"/>
      <c r="CG1682" s="41"/>
      <c r="CH1682" s="41"/>
      <c r="CI1682" s="41"/>
      <c r="CJ1682" s="41"/>
      <c r="CK1682" s="41"/>
      <c r="CL1682" s="41"/>
      <c r="CM1682" s="41"/>
      <c r="CN1682" s="41"/>
      <c r="CO1682" s="41"/>
      <c r="CP1682" s="41"/>
      <c r="CQ1682" s="41"/>
      <c r="CR1682" s="41"/>
      <c r="CS1682" s="41"/>
      <c r="CT1682" s="41"/>
      <c r="CU1682" s="41"/>
      <c r="CV1682" s="41"/>
      <c r="CW1682" s="41"/>
      <c r="CX1682" s="41"/>
      <c r="CY1682" s="41"/>
      <c r="CZ1682" s="41"/>
      <c r="DA1682" s="41"/>
      <c r="DB1682" s="41"/>
      <c r="DC1682" s="41"/>
      <c r="DD1682" s="41"/>
      <c r="DE1682" s="41"/>
      <c r="DF1682" s="41"/>
      <c r="DG1682" s="41"/>
      <c r="DH1682" s="41"/>
      <c r="DI1682" s="41"/>
      <c r="DJ1682" s="41"/>
      <c r="DK1682" s="41"/>
      <c r="DL1682" s="41"/>
      <c r="DM1682" s="41"/>
      <c r="DN1682" s="41"/>
      <c r="DO1682" s="41"/>
      <c r="DP1682" s="41"/>
      <c r="DQ1682" s="41"/>
      <c r="DR1682" s="41"/>
      <c r="DS1682" s="41"/>
      <c r="DT1682" s="41"/>
      <c r="DU1682" s="41"/>
      <c r="DV1682" s="41"/>
      <c r="DW1682" s="41"/>
      <c r="DX1682" s="41"/>
      <c r="DY1682" s="41"/>
      <c r="DZ1682" s="41"/>
      <c r="EA1682" s="41"/>
      <c r="EB1682" s="41"/>
      <c r="EC1682" s="41"/>
      <c r="ED1682" s="41"/>
      <c r="EE1682" s="41"/>
      <c r="EF1682" s="41"/>
      <c r="EG1682" s="41"/>
      <c r="EH1682" s="41"/>
      <c r="EI1682" s="41"/>
      <c r="EJ1682" s="41"/>
      <c r="EK1682" s="41"/>
      <c r="EL1682" s="41"/>
      <c r="EM1682" s="41"/>
      <c r="EN1682" s="41"/>
    </row>
    <row r="1683" spans="62:144" ht="10.5" customHeight="1" x14ac:dyDescent="0.2">
      <c r="BJ1683" s="41"/>
      <c r="BK1683" s="41"/>
      <c r="BL1683" s="41"/>
      <c r="BM1683" s="41"/>
      <c r="BN1683" s="41"/>
      <c r="BO1683" s="41"/>
      <c r="BP1683" s="41"/>
      <c r="BQ1683" s="41"/>
      <c r="BR1683" s="41"/>
      <c r="BS1683" s="41"/>
      <c r="BT1683" s="41"/>
      <c r="BU1683" s="41"/>
      <c r="BV1683" s="41"/>
      <c r="BW1683" s="41"/>
      <c r="BX1683" s="41"/>
      <c r="BY1683" s="41"/>
      <c r="BZ1683" s="41"/>
      <c r="CA1683" s="41"/>
      <c r="CB1683" s="41"/>
      <c r="CC1683" s="41"/>
      <c r="CD1683" s="41"/>
      <c r="CE1683" s="41"/>
      <c r="CF1683" s="41"/>
      <c r="CG1683" s="41"/>
      <c r="CH1683" s="41"/>
      <c r="CI1683" s="41"/>
      <c r="CJ1683" s="41"/>
      <c r="CK1683" s="41"/>
      <c r="CL1683" s="41"/>
      <c r="CM1683" s="41"/>
      <c r="CN1683" s="41"/>
      <c r="CO1683" s="41"/>
      <c r="CP1683" s="41"/>
      <c r="CQ1683" s="41"/>
      <c r="CR1683" s="41"/>
      <c r="CS1683" s="41"/>
      <c r="CT1683" s="41"/>
      <c r="CU1683" s="41"/>
      <c r="CV1683" s="41"/>
      <c r="CW1683" s="41"/>
      <c r="CX1683" s="41"/>
      <c r="CY1683" s="41"/>
      <c r="CZ1683" s="41"/>
      <c r="DA1683" s="41"/>
      <c r="DB1683" s="41"/>
      <c r="DC1683" s="41"/>
      <c r="DD1683" s="41"/>
      <c r="DE1683" s="41"/>
      <c r="DF1683" s="41"/>
      <c r="DG1683" s="41"/>
      <c r="DH1683" s="41"/>
      <c r="DI1683" s="41"/>
      <c r="DJ1683" s="41"/>
      <c r="DK1683" s="41"/>
      <c r="DL1683" s="41"/>
      <c r="DM1683" s="41"/>
      <c r="DN1683" s="41"/>
      <c r="DO1683" s="41"/>
      <c r="DP1683" s="41"/>
      <c r="DQ1683" s="41"/>
      <c r="DR1683" s="41"/>
      <c r="DS1683" s="41"/>
      <c r="DT1683" s="41"/>
      <c r="DU1683" s="41"/>
      <c r="DV1683" s="41"/>
      <c r="DW1683" s="41"/>
      <c r="DX1683" s="41"/>
      <c r="DY1683" s="41"/>
      <c r="DZ1683" s="41"/>
      <c r="EA1683" s="41"/>
      <c r="EB1683" s="41"/>
      <c r="EC1683" s="41"/>
      <c r="ED1683" s="41"/>
      <c r="EE1683" s="41"/>
      <c r="EF1683" s="41"/>
      <c r="EG1683" s="41"/>
      <c r="EH1683" s="41"/>
      <c r="EI1683" s="41"/>
      <c r="EJ1683" s="41"/>
      <c r="EK1683" s="41"/>
      <c r="EL1683" s="41"/>
      <c r="EM1683" s="41"/>
      <c r="EN1683" s="41"/>
    </row>
    <row r="1684" spans="62:144" ht="10.5" customHeight="1" x14ac:dyDescent="0.2">
      <c r="BJ1684" s="41"/>
      <c r="BK1684" s="41"/>
      <c r="BL1684" s="41"/>
      <c r="BM1684" s="41"/>
      <c r="BN1684" s="41"/>
      <c r="BO1684" s="41"/>
      <c r="BP1684" s="41"/>
      <c r="BQ1684" s="41"/>
      <c r="BR1684" s="41"/>
      <c r="BS1684" s="41"/>
      <c r="BT1684" s="41"/>
      <c r="BU1684" s="41"/>
      <c r="BV1684" s="41"/>
      <c r="BW1684" s="41"/>
      <c r="BX1684" s="41"/>
      <c r="BY1684" s="41"/>
      <c r="BZ1684" s="41"/>
      <c r="CA1684" s="41"/>
      <c r="CB1684" s="41"/>
      <c r="CC1684" s="41"/>
      <c r="CD1684" s="41"/>
      <c r="CE1684" s="41"/>
      <c r="CF1684" s="41"/>
      <c r="CG1684" s="41"/>
      <c r="CH1684" s="41"/>
      <c r="CI1684" s="41"/>
      <c r="CJ1684" s="41"/>
      <c r="CK1684" s="41"/>
      <c r="CL1684" s="41"/>
      <c r="CM1684" s="41"/>
      <c r="CN1684" s="41"/>
      <c r="CO1684" s="41"/>
      <c r="CP1684" s="41"/>
      <c r="CQ1684" s="41"/>
      <c r="CR1684" s="41"/>
      <c r="CS1684" s="41"/>
      <c r="CT1684" s="41"/>
      <c r="CU1684" s="41"/>
      <c r="CV1684" s="41"/>
      <c r="CW1684" s="41"/>
      <c r="CX1684" s="41"/>
      <c r="CY1684" s="41"/>
      <c r="CZ1684" s="41"/>
      <c r="DA1684" s="41"/>
      <c r="DB1684" s="41"/>
      <c r="DC1684" s="41"/>
      <c r="DD1684" s="41"/>
      <c r="DE1684" s="41"/>
      <c r="DF1684" s="41"/>
      <c r="DG1684" s="41"/>
      <c r="DH1684" s="41"/>
      <c r="DI1684" s="41"/>
      <c r="DJ1684" s="41"/>
      <c r="DK1684" s="41"/>
      <c r="DL1684" s="41"/>
      <c r="DM1684" s="41"/>
      <c r="DN1684" s="41"/>
      <c r="DO1684" s="41"/>
      <c r="DP1684" s="41"/>
      <c r="DQ1684" s="41"/>
      <c r="DR1684" s="41"/>
      <c r="DS1684" s="41"/>
      <c r="DT1684" s="41"/>
      <c r="DU1684" s="41"/>
      <c r="DV1684" s="41"/>
      <c r="DW1684" s="41"/>
      <c r="DX1684" s="41"/>
      <c r="DY1684" s="41"/>
      <c r="DZ1684" s="41"/>
      <c r="EA1684" s="41"/>
      <c r="EB1684" s="41"/>
      <c r="EC1684" s="41"/>
      <c r="ED1684" s="41"/>
      <c r="EE1684" s="41"/>
      <c r="EF1684" s="41"/>
      <c r="EG1684" s="41"/>
      <c r="EH1684" s="41"/>
      <c r="EI1684" s="41"/>
      <c r="EJ1684" s="41"/>
      <c r="EK1684" s="41"/>
      <c r="EL1684" s="41"/>
      <c r="EM1684" s="41"/>
      <c r="EN1684" s="41"/>
    </row>
    <row r="1685" spans="62:144" ht="10.5" customHeight="1" x14ac:dyDescent="0.2">
      <c r="BJ1685" s="41"/>
      <c r="BK1685" s="41"/>
      <c r="BL1685" s="41"/>
      <c r="BM1685" s="41"/>
      <c r="BN1685" s="41"/>
      <c r="BO1685" s="41"/>
      <c r="BP1685" s="41"/>
      <c r="BQ1685" s="41"/>
      <c r="BR1685" s="41"/>
      <c r="BS1685" s="41"/>
      <c r="BT1685" s="41"/>
      <c r="BU1685" s="41"/>
      <c r="BV1685" s="41"/>
      <c r="BW1685" s="41"/>
      <c r="BX1685" s="41"/>
      <c r="BY1685" s="41"/>
      <c r="BZ1685" s="41"/>
      <c r="CA1685" s="41"/>
      <c r="CB1685" s="41"/>
      <c r="CC1685" s="41"/>
      <c r="CD1685" s="41"/>
      <c r="CE1685" s="41"/>
      <c r="CF1685" s="41"/>
      <c r="CG1685" s="41"/>
      <c r="CH1685" s="41"/>
      <c r="CI1685" s="41"/>
      <c r="CJ1685" s="41"/>
      <c r="CK1685" s="41"/>
      <c r="CL1685" s="41"/>
      <c r="CM1685" s="41"/>
      <c r="CN1685" s="41"/>
      <c r="CO1685" s="41"/>
      <c r="CP1685" s="41"/>
      <c r="CQ1685" s="41"/>
      <c r="CR1685" s="41"/>
      <c r="CS1685" s="41"/>
      <c r="CT1685" s="41"/>
      <c r="CU1685" s="41"/>
      <c r="CV1685" s="41"/>
      <c r="CW1685" s="41"/>
      <c r="CX1685" s="41"/>
      <c r="CY1685" s="41"/>
      <c r="CZ1685" s="41"/>
      <c r="DA1685" s="41"/>
      <c r="DB1685" s="41"/>
      <c r="DC1685" s="41"/>
      <c r="DD1685" s="41"/>
      <c r="DE1685" s="41"/>
      <c r="DF1685" s="41"/>
      <c r="DG1685" s="41"/>
      <c r="DH1685" s="41"/>
      <c r="DI1685" s="41"/>
      <c r="DJ1685" s="41"/>
      <c r="DK1685" s="41"/>
      <c r="DL1685" s="41"/>
      <c r="DM1685" s="41"/>
      <c r="DN1685" s="41"/>
      <c r="DO1685" s="41"/>
      <c r="DP1685" s="41"/>
      <c r="DQ1685" s="41"/>
      <c r="DR1685" s="41"/>
      <c r="DS1685" s="41"/>
      <c r="DT1685" s="41"/>
      <c r="DU1685" s="41"/>
      <c r="DV1685" s="41"/>
      <c r="DW1685" s="41"/>
      <c r="DX1685" s="41"/>
      <c r="DY1685" s="41"/>
      <c r="DZ1685" s="41"/>
      <c r="EA1685" s="41"/>
      <c r="EB1685" s="41"/>
      <c r="EC1685" s="41"/>
      <c r="ED1685" s="41"/>
      <c r="EE1685" s="41"/>
      <c r="EF1685" s="41"/>
      <c r="EG1685" s="41"/>
      <c r="EH1685" s="41"/>
      <c r="EI1685" s="41"/>
      <c r="EJ1685" s="41"/>
      <c r="EK1685" s="41"/>
      <c r="EL1685" s="41"/>
      <c r="EM1685" s="41"/>
      <c r="EN1685" s="41"/>
    </row>
    <row r="1686" spans="62:144" ht="10.5" customHeight="1" x14ac:dyDescent="0.2">
      <c r="BJ1686" s="41"/>
      <c r="BK1686" s="41"/>
      <c r="BL1686" s="41"/>
      <c r="BM1686" s="41"/>
      <c r="BN1686" s="41"/>
      <c r="BO1686" s="41"/>
      <c r="BP1686" s="41"/>
      <c r="BQ1686" s="41"/>
      <c r="BR1686" s="41"/>
      <c r="BS1686" s="41"/>
      <c r="BT1686" s="41"/>
      <c r="BU1686" s="41"/>
      <c r="BV1686" s="41"/>
      <c r="BW1686" s="41"/>
      <c r="BX1686" s="41"/>
      <c r="BY1686" s="41"/>
      <c r="BZ1686" s="41"/>
      <c r="CA1686" s="41"/>
      <c r="CB1686" s="41"/>
      <c r="CC1686" s="41"/>
      <c r="CD1686" s="41"/>
      <c r="CE1686" s="41"/>
      <c r="CF1686" s="41"/>
      <c r="CG1686" s="41"/>
      <c r="CH1686" s="41"/>
      <c r="CI1686" s="41"/>
      <c r="CJ1686" s="41"/>
      <c r="CK1686" s="41"/>
      <c r="CL1686" s="41"/>
      <c r="CM1686" s="41"/>
      <c r="CN1686" s="41"/>
      <c r="CO1686" s="41"/>
      <c r="CP1686" s="41"/>
      <c r="CQ1686" s="41"/>
      <c r="CR1686" s="41"/>
      <c r="CS1686" s="41"/>
      <c r="CT1686" s="41"/>
      <c r="CU1686" s="41"/>
      <c r="CV1686" s="41"/>
      <c r="CW1686" s="41"/>
      <c r="CX1686" s="41"/>
      <c r="CY1686" s="41"/>
      <c r="CZ1686" s="41"/>
      <c r="DA1686" s="41"/>
      <c r="DB1686" s="41"/>
      <c r="DC1686" s="41"/>
      <c r="DD1686" s="41"/>
      <c r="DE1686" s="41"/>
      <c r="DF1686" s="41"/>
      <c r="DG1686" s="41"/>
      <c r="DH1686" s="41"/>
      <c r="DI1686" s="41"/>
      <c r="DJ1686" s="41"/>
      <c r="DK1686" s="41"/>
      <c r="DL1686" s="41"/>
      <c r="DM1686" s="41"/>
      <c r="DN1686" s="41"/>
      <c r="DO1686" s="41"/>
      <c r="DP1686" s="41"/>
      <c r="DQ1686" s="41"/>
      <c r="DR1686" s="41"/>
      <c r="DS1686" s="41"/>
      <c r="DT1686" s="41"/>
      <c r="DU1686" s="41"/>
      <c r="DV1686" s="41"/>
      <c r="DW1686" s="41"/>
      <c r="DX1686" s="41"/>
      <c r="DY1686" s="41"/>
      <c r="DZ1686" s="41"/>
      <c r="EA1686" s="41"/>
      <c r="EB1686" s="41"/>
      <c r="EC1686" s="41"/>
      <c r="ED1686" s="41"/>
      <c r="EE1686" s="41"/>
      <c r="EF1686" s="41"/>
      <c r="EG1686" s="41"/>
      <c r="EH1686" s="41"/>
      <c r="EI1686" s="41"/>
      <c r="EJ1686" s="41"/>
      <c r="EK1686" s="41"/>
      <c r="EL1686" s="41"/>
      <c r="EM1686" s="41"/>
      <c r="EN1686" s="41"/>
    </row>
    <row r="1687" spans="62:144" ht="10.5" customHeight="1" x14ac:dyDescent="0.2">
      <c r="BJ1687" s="41"/>
      <c r="BK1687" s="41"/>
      <c r="BL1687" s="41"/>
      <c r="BM1687" s="41"/>
      <c r="BN1687" s="41"/>
      <c r="BO1687" s="41"/>
      <c r="BP1687" s="41"/>
      <c r="BQ1687" s="41"/>
      <c r="BR1687" s="41"/>
      <c r="BS1687" s="41"/>
      <c r="BT1687" s="41"/>
      <c r="BU1687" s="41"/>
      <c r="BV1687" s="41"/>
      <c r="BW1687" s="41"/>
      <c r="BX1687" s="41"/>
      <c r="BY1687" s="41"/>
      <c r="BZ1687" s="41"/>
      <c r="CA1687" s="41"/>
      <c r="CB1687" s="41"/>
      <c r="CC1687" s="41"/>
      <c r="CD1687" s="41"/>
      <c r="CE1687" s="41"/>
      <c r="CF1687" s="41"/>
      <c r="CG1687" s="41"/>
      <c r="CH1687" s="41"/>
      <c r="CI1687" s="41"/>
      <c r="CJ1687" s="41"/>
      <c r="CK1687" s="41"/>
      <c r="CL1687" s="41"/>
      <c r="CM1687" s="41"/>
      <c r="CN1687" s="41"/>
      <c r="CO1687" s="41"/>
      <c r="CP1687" s="41"/>
      <c r="CQ1687" s="41"/>
      <c r="CR1687" s="41"/>
      <c r="CS1687" s="41"/>
      <c r="CT1687" s="41"/>
      <c r="CU1687" s="41"/>
      <c r="CV1687" s="41"/>
      <c r="CW1687" s="41"/>
      <c r="CX1687" s="41"/>
      <c r="CY1687" s="41"/>
      <c r="CZ1687" s="41"/>
      <c r="DA1687" s="41"/>
      <c r="DB1687" s="41"/>
      <c r="DC1687" s="41"/>
      <c r="DD1687" s="41"/>
      <c r="DE1687" s="41"/>
      <c r="DF1687" s="41"/>
      <c r="DG1687" s="41"/>
      <c r="DH1687" s="41"/>
      <c r="DI1687" s="41"/>
      <c r="DJ1687" s="41"/>
      <c r="DK1687" s="41"/>
      <c r="DL1687" s="41"/>
      <c r="DM1687" s="41"/>
      <c r="DN1687" s="41"/>
      <c r="DO1687" s="41"/>
      <c r="DP1687" s="41"/>
      <c r="DQ1687" s="41"/>
      <c r="DR1687" s="41"/>
      <c r="DS1687" s="41"/>
      <c r="DT1687" s="41"/>
      <c r="DU1687" s="41"/>
      <c r="DV1687" s="41"/>
      <c r="DW1687" s="41"/>
      <c r="DX1687" s="41"/>
      <c r="DY1687" s="41"/>
      <c r="DZ1687" s="41"/>
      <c r="EA1687" s="41"/>
      <c r="EB1687" s="41"/>
      <c r="EC1687" s="41"/>
      <c r="ED1687" s="41"/>
      <c r="EE1687" s="41"/>
      <c r="EF1687" s="41"/>
      <c r="EG1687" s="41"/>
      <c r="EH1687" s="41"/>
      <c r="EI1687" s="41"/>
      <c r="EJ1687" s="41"/>
      <c r="EK1687" s="41"/>
      <c r="EL1687" s="41"/>
      <c r="EM1687" s="41"/>
      <c r="EN1687" s="41"/>
    </row>
    <row r="1688" spans="62:144" ht="10.5" customHeight="1" x14ac:dyDescent="0.2">
      <c r="BJ1688" s="41"/>
      <c r="BK1688" s="41"/>
      <c r="BL1688" s="41"/>
      <c r="BM1688" s="41"/>
      <c r="BN1688" s="41"/>
      <c r="BO1688" s="41"/>
      <c r="BP1688" s="41"/>
      <c r="BQ1688" s="41"/>
      <c r="BR1688" s="41"/>
      <c r="BS1688" s="41"/>
      <c r="BT1688" s="41"/>
      <c r="BU1688" s="41"/>
      <c r="BV1688" s="41"/>
      <c r="BW1688" s="41"/>
      <c r="BX1688" s="41"/>
      <c r="BY1688" s="41"/>
      <c r="BZ1688" s="41"/>
      <c r="CA1688" s="41"/>
      <c r="CB1688" s="41"/>
      <c r="CC1688" s="41"/>
      <c r="CD1688" s="41"/>
      <c r="CE1688" s="41"/>
      <c r="CF1688" s="41"/>
      <c r="CG1688" s="41"/>
      <c r="CH1688" s="41"/>
      <c r="CI1688" s="41"/>
      <c r="CJ1688" s="41"/>
      <c r="CK1688" s="41"/>
      <c r="CL1688" s="41"/>
      <c r="CM1688" s="41"/>
      <c r="CN1688" s="41"/>
      <c r="CO1688" s="41"/>
      <c r="CP1688" s="41"/>
      <c r="CQ1688" s="41"/>
      <c r="CR1688" s="41"/>
      <c r="CS1688" s="41"/>
      <c r="CT1688" s="41"/>
      <c r="CU1688" s="41"/>
      <c r="CV1688" s="41"/>
      <c r="CW1688" s="41"/>
      <c r="CX1688" s="41"/>
      <c r="CY1688" s="41"/>
      <c r="CZ1688" s="41"/>
      <c r="DA1688" s="41"/>
      <c r="DB1688" s="41"/>
      <c r="DC1688" s="41"/>
      <c r="DD1688" s="41"/>
      <c r="DE1688" s="41"/>
      <c r="DF1688" s="41"/>
      <c r="DG1688" s="41"/>
      <c r="DH1688" s="41"/>
      <c r="DI1688" s="41"/>
      <c r="DJ1688" s="41"/>
      <c r="DK1688" s="41"/>
      <c r="DL1688" s="41"/>
      <c r="DM1688" s="41"/>
      <c r="DN1688" s="41"/>
      <c r="DO1688" s="41"/>
      <c r="DP1688" s="41"/>
      <c r="DQ1688" s="41"/>
      <c r="DR1688" s="41"/>
      <c r="DS1688" s="41"/>
      <c r="DT1688" s="41"/>
      <c r="DU1688" s="41"/>
      <c r="DV1688" s="41"/>
      <c r="DW1688" s="41"/>
      <c r="DX1688" s="41"/>
      <c r="DY1688" s="41"/>
      <c r="DZ1688" s="41"/>
      <c r="EA1688" s="41"/>
      <c r="EB1688" s="41"/>
      <c r="EC1688" s="41"/>
      <c r="ED1688" s="41"/>
      <c r="EE1688" s="41"/>
      <c r="EF1688" s="41"/>
      <c r="EG1688" s="41"/>
      <c r="EH1688" s="41"/>
      <c r="EI1688" s="41"/>
      <c r="EJ1688" s="41"/>
      <c r="EK1688" s="41"/>
      <c r="EL1688" s="41"/>
      <c r="EM1688" s="41"/>
      <c r="EN1688" s="41"/>
    </row>
    <row r="1689" spans="62:144" ht="10.5" customHeight="1" x14ac:dyDescent="0.2">
      <c r="BJ1689" s="41"/>
      <c r="BK1689" s="41"/>
      <c r="BL1689" s="41"/>
      <c r="BM1689" s="41"/>
      <c r="BN1689" s="41"/>
      <c r="BO1689" s="41"/>
      <c r="BP1689" s="41"/>
      <c r="BQ1689" s="41"/>
      <c r="BR1689" s="41"/>
      <c r="BS1689" s="41"/>
      <c r="BT1689" s="41"/>
      <c r="BU1689" s="41"/>
      <c r="BV1689" s="41"/>
      <c r="BW1689" s="41"/>
      <c r="BX1689" s="41"/>
      <c r="BY1689" s="41"/>
      <c r="BZ1689" s="41"/>
      <c r="CA1689" s="41"/>
      <c r="CB1689" s="41"/>
      <c r="CC1689" s="41"/>
      <c r="CD1689" s="41"/>
      <c r="CE1689" s="41"/>
      <c r="CF1689" s="41"/>
      <c r="CG1689" s="41"/>
      <c r="CH1689" s="41"/>
      <c r="CI1689" s="41"/>
      <c r="CJ1689" s="41"/>
      <c r="CK1689" s="41"/>
      <c r="CL1689" s="41"/>
      <c r="CM1689" s="41"/>
      <c r="CN1689" s="41"/>
      <c r="CO1689" s="41"/>
      <c r="CP1689" s="41"/>
      <c r="CQ1689" s="41"/>
      <c r="CR1689" s="41"/>
      <c r="CS1689" s="41"/>
      <c r="CT1689" s="41"/>
      <c r="CU1689" s="41"/>
      <c r="CV1689" s="41"/>
      <c r="CW1689" s="41"/>
      <c r="CX1689" s="41"/>
      <c r="CY1689" s="41"/>
      <c r="CZ1689" s="41"/>
      <c r="DA1689" s="41"/>
      <c r="DB1689" s="41"/>
      <c r="DC1689" s="41"/>
      <c r="DD1689" s="41"/>
      <c r="DE1689" s="41"/>
      <c r="DF1689" s="41"/>
      <c r="DG1689" s="41"/>
      <c r="DH1689" s="41"/>
      <c r="DI1689" s="41"/>
      <c r="DJ1689" s="41"/>
      <c r="DK1689" s="41"/>
      <c r="DL1689" s="41"/>
      <c r="DM1689" s="41"/>
      <c r="DN1689" s="41"/>
      <c r="DO1689" s="41"/>
      <c r="DP1689" s="41"/>
      <c r="DQ1689" s="41"/>
      <c r="DR1689" s="41"/>
      <c r="DS1689" s="41"/>
      <c r="DT1689" s="41"/>
      <c r="DU1689" s="41"/>
      <c r="DV1689" s="41"/>
      <c r="DW1689" s="41"/>
      <c r="DX1689" s="41"/>
      <c r="DY1689" s="41"/>
      <c r="DZ1689" s="41"/>
      <c r="EA1689" s="41"/>
      <c r="EB1689" s="41"/>
      <c r="EC1689" s="41"/>
      <c r="ED1689" s="41"/>
      <c r="EE1689" s="41"/>
      <c r="EF1689" s="41"/>
      <c r="EG1689" s="41"/>
      <c r="EH1689" s="41"/>
      <c r="EI1689" s="41"/>
      <c r="EJ1689" s="41"/>
      <c r="EK1689" s="41"/>
      <c r="EL1689" s="41"/>
      <c r="EM1689" s="41"/>
      <c r="EN1689" s="41"/>
    </row>
    <row r="1690" spans="62:144" ht="10.5" customHeight="1" x14ac:dyDescent="0.2">
      <c r="BJ1690" s="41"/>
      <c r="BK1690" s="41"/>
      <c r="BL1690" s="41"/>
      <c r="BM1690" s="41"/>
      <c r="BN1690" s="41"/>
      <c r="BO1690" s="41"/>
      <c r="BP1690" s="41"/>
      <c r="BQ1690" s="41"/>
      <c r="BR1690" s="41"/>
      <c r="BS1690" s="41"/>
      <c r="BT1690" s="41"/>
      <c r="BU1690" s="41"/>
      <c r="BV1690" s="41"/>
      <c r="BW1690" s="41"/>
      <c r="BX1690" s="41"/>
      <c r="BY1690" s="41"/>
      <c r="BZ1690" s="41"/>
      <c r="CA1690" s="41"/>
      <c r="CB1690" s="41"/>
      <c r="CC1690" s="41"/>
      <c r="CD1690" s="41"/>
      <c r="CE1690" s="41"/>
      <c r="CF1690" s="41"/>
      <c r="CG1690" s="41"/>
      <c r="CH1690" s="41"/>
      <c r="CI1690" s="41"/>
      <c r="CJ1690" s="41"/>
      <c r="CK1690" s="41"/>
      <c r="CL1690" s="41"/>
      <c r="CM1690" s="41"/>
      <c r="CN1690" s="41"/>
      <c r="CO1690" s="41"/>
      <c r="CP1690" s="41"/>
      <c r="CQ1690" s="41"/>
      <c r="CR1690" s="41"/>
      <c r="CS1690" s="41"/>
      <c r="CT1690" s="41"/>
      <c r="CU1690" s="41"/>
      <c r="CV1690" s="41"/>
      <c r="CW1690" s="41"/>
      <c r="CX1690" s="41"/>
      <c r="CY1690" s="41"/>
      <c r="CZ1690" s="41"/>
      <c r="DA1690" s="41"/>
      <c r="DB1690" s="41"/>
      <c r="DC1690" s="41"/>
      <c r="DD1690" s="41"/>
      <c r="DE1690" s="41"/>
      <c r="DF1690" s="41"/>
      <c r="DG1690" s="41"/>
      <c r="DH1690" s="41"/>
      <c r="DI1690" s="41"/>
      <c r="DJ1690" s="41"/>
      <c r="DK1690" s="41"/>
      <c r="DL1690" s="41"/>
      <c r="DM1690" s="41"/>
      <c r="DN1690" s="41"/>
      <c r="DO1690" s="41"/>
      <c r="DP1690" s="41"/>
      <c r="DQ1690" s="41"/>
      <c r="DR1690" s="41"/>
      <c r="DS1690" s="41"/>
      <c r="DT1690" s="41"/>
      <c r="DU1690" s="41"/>
      <c r="DV1690" s="41"/>
      <c r="DW1690" s="41"/>
      <c r="DX1690" s="41"/>
      <c r="DY1690" s="41"/>
      <c r="DZ1690" s="41"/>
      <c r="EA1690" s="41"/>
      <c r="EB1690" s="41"/>
      <c r="EC1690" s="41"/>
      <c r="ED1690" s="41"/>
      <c r="EE1690" s="41"/>
      <c r="EF1690" s="41"/>
      <c r="EG1690" s="41"/>
      <c r="EH1690" s="41"/>
      <c r="EI1690" s="41"/>
      <c r="EJ1690" s="41"/>
      <c r="EK1690" s="41"/>
      <c r="EL1690" s="41"/>
      <c r="EM1690" s="41"/>
      <c r="EN1690" s="41"/>
    </row>
    <row r="1691" spans="62:144" ht="10.5" customHeight="1" x14ac:dyDescent="0.2">
      <c r="BJ1691" s="41"/>
      <c r="BK1691" s="41"/>
      <c r="BL1691" s="41"/>
      <c r="BM1691" s="41"/>
      <c r="BN1691" s="41"/>
      <c r="BO1691" s="41"/>
      <c r="BP1691" s="41"/>
      <c r="BQ1691" s="41"/>
      <c r="BR1691" s="41"/>
      <c r="BS1691" s="41"/>
      <c r="BT1691" s="41"/>
      <c r="BU1691" s="41"/>
      <c r="BV1691" s="41"/>
      <c r="BW1691" s="41"/>
      <c r="BX1691" s="41"/>
      <c r="BY1691" s="41"/>
      <c r="BZ1691" s="41"/>
      <c r="CA1691" s="41"/>
      <c r="CB1691" s="41"/>
      <c r="CC1691" s="41"/>
      <c r="CD1691" s="41"/>
      <c r="CE1691" s="41"/>
      <c r="CF1691" s="41"/>
      <c r="CG1691" s="41"/>
      <c r="CH1691" s="41"/>
      <c r="CI1691" s="41"/>
      <c r="CJ1691" s="41"/>
      <c r="CK1691" s="41"/>
      <c r="CL1691" s="41"/>
      <c r="CM1691" s="41"/>
      <c r="CN1691" s="41"/>
      <c r="CO1691" s="41"/>
      <c r="CP1691" s="41"/>
      <c r="CQ1691" s="41"/>
      <c r="CR1691" s="41"/>
      <c r="CS1691" s="41"/>
      <c r="CT1691" s="41"/>
      <c r="CU1691" s="41"/>
      <c r="CV1691" s="41"/>
      <c r="CW1691" s="41"/>
      <c r="CX1691" s="41"/>
      <c r="CY1691" s="41"/>
      <c r="CZ1691" s="41"/>
      <c r="DA1691" s="41"/>
      <c r="DB1691" s="41"/>
      <c r="DC1691" s="41"/>
      <c r="DD1691" s="41"/>
      <c r="DE1691" s="41"/>
      <c r="DF1691" s="41"/>
      <c r="DG1691" s="41"/>
      <c r="DH1691" s="41"/>
      <c r="DI1691" s="41"/>
      <c r="DJ1691" s="41"/>
      <c r="DK1691" s="41"/>
      <c r="DL1691" s="41"/>
      <c r="DM1691" s="41"/>
      <c r="DN1691" s="41"/>
      <c r="DO1691" s="41"/>
      <c r="DP1691" s="41"/>
      <c r="DQ1691" s="41"/>
      <c r="DR1691" s="41"/>
      <c r="DS1691" s="41"/>
      <c r="DT1691" s="41"/>
      <c r="DU1691" s="41"/>
      <c r="DV1691" s="41"/>
      <c r="DW1691" s="41"/>
      <c r="DX1691" s="41"/>
      <c r="DY1691" s="41"/>
      <c r="DZ1691" s="41"/>
      <c r="EA1691" s="41"/>
      <c r="EB1691" s="41"/>
      <c r="EC1691" s="41"/>
      <c r="ED1691" s="41"/>
      <c r="EE1691" s="41"/>
      <c r="EF1691" s="41"/>
      <c r="EG1691" s="41"/>
      <c r="EH1691" s="41"/>
      <c r="EI1691" s="41"/>
      <c r="EJ1691" s="41"/>
      <c r="EK1691" s="41"/>
      <c r="EL1691" s="41"/>
      <c r="EM1691" s="41"/>
      <c r="EN1691" s="41"/>
    </row>
    <row r="1692" spans="62:144" ht="10.5" customHeight="1" x14ac:dyDescent="0.2">
      <c r="BJ1692" s="41"/>
      <c r="BK1692" s="41"/>
      <c r="BL1692" s="41"/>
      <c r="BM1692" s="41"/>
      <c r="BN1692" s="41"/>
      <c r="BO1692" s="41"/>
      <c r="BP1692" s="41"/>
      <c r="BQ1692" s="41"/>
      <c r="BR1692" s="41"/>
      <c r="BS1692" s="41"/>
      <c r="BT1692" s="41"/>
      <c r="BU1692" s="41"/>
      <c r="BV1692" s="41"/>
      <c r="BW1692" s="41"/>
      <c r="BX1692" s="41"/>
      <c r="BY1692" s="41"/>
      <c r="BZ1692" s="41"/>
      <c r="CA1692" s="41"/>
      <c r="CB1692" s="41"/>
      <c r="CC1692" s="41"/>
      <c r="CD1692" s="41"/>
      <c r="CE1692" s="41"/>
      <c r="CF1692" s="41"/>
      <c r="CG1692" s="41"/>
      <c r="CH1692" s="41"/>
      <c r="CI1692" s="41"/>
      <c r="CJ1692" s="41"/>
      <c r="CK1692" s="41"/>
      <c r="CL1692" s="41"/>
      <c r="CM1692" s="41"/>
      <c r="CN1692" s="41"/>
      <c r="CO1692" s="41"/>
      <c r="CP1692" s="41"/>
      <c r="CQ1692" s="41"/>
      <c r="CR1692" s="41"/>
      <c r="CS1692" s="41"/>
      <c r="CT1692" s="41"/>
      <c r="CU1692" s="41"/>
      <c r="CV1692" s="41"/>
      <c r="CW1692" s="41"/>
      <c r="CX1692" s="41"/>
      <c r="CY1692" s="41"/>
      <c r="CZ1692" s="41"/>
      <c r="DA1692" s="41"/>
      <c r="DB1692" s="41"/>
      <c r="DC1692" s="41"/>
      <c r="DD1692" s="41"/>
      <c r="DE1692" s="41"/>
      <c r="DF1692" s="41"/>
      <c r="DG1692" s="41"/>
      <c r="DH1692" s="41"/>
      <c r="DI1692" s="41"/>
      <c r="DJ1692" s="41"/>
      <c r="DK1692" s="41"/>
      <c r="DL1692" s="41"/>
      <c r="DM1692" s="41"/>
      <c r="DN1692" s="41"/>
      <c r="DO1692" s="41"/>
      <c r="DP1692" s="41"/>
      <c r="DQ1692" s="41"/>
      <c r="DR1692" s="41"/>
      <c r="DS1692" s="41"/>
      <c r="DT1692" s="41"/>
      <c r="DU1692" s="41"/>
      <c r="DV1692" s="41"/>
      <c r="DW1692" s="41"/>
      <c r="DX1692" s="41"/>
      <c r="DY1692" s="41"/>
      <c r="DZ1692" s="41"/>
      <c r="EA1692" s="41"/>
      <c r="EB1692" s="41"/>
      <c r="EC1692" s="41"/>
      <c r="ED1692" s="41"/>
      <c r="EE1692" s="41"/>
      <c r="EF1692" s="41"/>
      <c r="EG1692" s="41"/>
      <c r="EH1692" s="41"/>
      <c r="EI1692" s="41"/>
      <c r="EJ1692" s="41"/>
      <c r="EK1692" s="41"/>
      <c r="EL1692" s="41"/>
      <c r="EM1692" s="41"/>
      <c r="EN1692" s="41"/>
    </row>
    <row r="1693" spans="62:144" ht="10.5" customHeight="1" x14ac:dyDescent="0.2">
      <c r="BJ1693" s="41"/>
      <c r="BK1693" s="41"/>
      <c r="BL1693" s="41"/>
      <c r="BM1693" s="41"/>
      <c r="BN1693" s="41"/>
      <c r="BO1693" s="41"/>
      <c r="BP1693" s="41"/>
      <c r="BQ1693" s="41"/>
      <c r="BR1693" s="41"/>
      <c r="BS1693" s="41"/>
      <c r="BT1693" s="41"/>
      <c r="BU1693" s="41"/>
      <c r="BV1693" s="41"/>
      <c r="BW1693" s="41"/>
      <c r="BX1693" s="41"/>
      <c r="BY1693" s="41"/>
      <c r="BZ1693" s="41"/>
      <c r="CA1693" s="41"/>
      <c r="CB1693" s="41"/>
      <c r="CC1693" s="41"/>
      <c r="CD1693" s="41"/>
      <c r="CE1693" s="41"/>
      <c r="CF1693" s="41"/>
      <c r="CG1693" s="41"/>
      <c r="CH1693" s="41"/>
      <c r="CI1693" s="41"/>
      <c r="CJ1693" s="41"/>
      <c r="CK1693" s="41"/>
      <c r="CL1693" s="41"/>
      <c r="CM1693" s="41"/>
      <c r="CN1693" s="41"/>
      <c r="CO1693" s="41"/>
      <c r="CP1693" s="41"/>
      <c r="CQ1693" s="41"/>
      <c r="CR1693" s="41"/>
      <c r="CS1693" s="41"/>
      <c r="CT1693" s="41"/>
      <c r="CU1693" s="41"/>
      <c r="CV1693" s="41"/>
      <c r="CW1693" s="41"/>
      <c r="CX1693" s="41"/>
      <c r="CY1693" s="41"/>
      <c r="CZ1693" s="41"/>
      <c r="DA1693" s="41"/>
      <c r="DB1693" s="41"/>
      <c r="DC1693" s="41"/>
      <c r="DD1693" s="41"/>
      <c r="DE1693" s="41"/>
      <c r="DF1693" s="41"/>
      <c r="DG1693" s="41"/>
      <c r="DH1693" s="41"/>
      <c r="DI1693" s="41"/>
      <c r="DJ1693" s="41"/>
      <c r="DK1693" s="41"/>
      <c r="DL1693" s="41"/>
      <c r="DM1693" s="41"/>
      <c r="DN1693" s="41"/>
      <c r="DO1693" s="41"/>
      <c r="DP1693" s="41"/>
      <c r="DQ1693" s="41"/>
      <c r="DR1693" s="41"/>
      <c r="DS1693" s="41"/>
      <c r="DT1693" s="41"/>
      <c r="DU1693" s="41"/>
      <c r="DV1693" s="41"/>
      <c r="DW1693" s="41"/>
      <c r="DX1693" s="41"/>
      <c r="DY1693" s="41"/>
      <c r="DZ1693" s="41"/>
      <c r="EA1693" s="41"/>
      <c r="EB1693" s="41"/>
      <c r="EC1693" s="41"/>
      <c r="ED1693" s="41"/>
      <c r="EE1693" s="41"/>
      <c r="EF1693" s="41"/>
      <c r="EG1693" s="41"/>
      <c r="EH1693" s="41"/>
      <c r="EI1693" s="41"/>
      <c r="EJ1693" s="41"/>
      <c r="EK1693" s="41"/>
      <c r="EL1693" s="41"/>
      <c r="EM1693" s="41"/>
      <c r="EN1693" s="41"/>
    </row>
    <row r="1694" spans="62:144" ht="10.5" customHeight="1" x14ac:dyDescent="0.2">
      <c r="BJ1694" s="41"/>
      <c r="BK1694" s="41"/>
      <c r="BL1694" s="41"/>
      <c r="BM1694" s="41"/>
      <c r="BN1694" s="41"/>
      <c r="BO1694" s="41"/>
      <c r="BP1694" s="41"/>
      <c r="BQ1694" s="41"/>
      <c r="BR1694" s="41"/>
      <c r="BS1694" s="41"/>
      <c r="BT1694" s="41"/>
      <c r="BU1694" s="41"/>
      <c r="BV1694" s="41"/>
      <c r="BW1694" s="41"/>
      <c r="BX1694" s="41"/>
      <c r="BY1694" s="41"/>
      <c r="BZ1694" s="41"/>
      <c r="CA1694" s="41"/>
      <c r="CB1694" s="41"/>
      <c r="CC1694" s="41"/>
      <c r="CD1694" s="41"/>
      <c r="CE1694" s="41"/>
      <c r="CF1694" s="41"/>
      <c r="CG1694" s="41"/>
      <c r="CH1694" s="41"/>
      <c r="CI1694" s="41"/>
      <c r="CJ1694" s="41"/>
      <c r="CK1694" s="41"/>
      <c r="CL1694" s="41"/>
      <c r="CM1694" s="41"/>
      <c r="CN1694" s="41"/>
      <c r="CO1694" s="41"/>
      <c r="CP1694" s="41"/>
      <c r="CQ1694" s="41"/>
      <c r="CR1694" s="41"/>
      <c r="CS1694" s="41"/>
      <c r="CT1694" s="41"/>
      <c r="CU1694" s="41"/>
      <c r="CV1694" s="41"/>
      <c r="CW1694" s="41"/>
      <c r="CX1694" s="41"/>
      <c r="CY1694" s="41"/>
      <c r="CZ1694" s="41"/>
      <c r="DA1694" s="41"/>
      <c r="DB1694" s="41"/>
      <c r="DC1694" s="41"/>
      <c r="DD1694" s="41"/>
      <c r="DE1694" s="41"/>
      <c r="DF1694" s="41"/>
      <c r="DG1694" s="41"/>
      <c r="DH1694" s="41"/>
      <c r="DI1694" s="41"/>
      <c r="DJ1694" s="41"/>
      <c r="DK1694" s="41"/>
      <c r="DL1694" s="41"/>
      <c r="DM1694" s="41"/>
      <c r="DN1694" s="41"/>
      <c r="DO1694" s="41"/>
      <c r="DP1694" s="41"/>
      <c r="DQ1694" s="41"/>
      <c r="DR1694" s="41"/>
      <c r="DS1694" s="41"/>
      <c r="DT1694" s="41"/>
      <c r="DU1694" s="41"/>
      <c r="DV1694" s="41"/>
      <c r="DW1694" s="41"/>
      <c r="DX1694" s="41"/>
      <c r="DY1694" s="41"/>
      <c r="DZ1694" s="41"/>
      <c r="EA1694" s="41"/>
      <c r="EB1694" s="41"/>
      <c r="EC1694" s="41"/>
      <c r="ED1694" s="41"/>
      <c r="EE1694" s="41"/>
      <c r="EF1694" s="41"/>
      <c r="EG1694" s="41"/>
      <c r="EH1694" s="41"/>
      <c r="EI1694" s="41"/>
      <c r="EJ1694" s="41"/>
      <c r="EK1694" s="41"/>
      <c r="EL1694" s="41"/>
      <c r="EM1694" s="41"/>
      <c r="EN1694" s="41"/>
    </row>
    <row r="1695" spans="62:144" ht="10.5" customHeight="1" x14ac:dyDescent="0.2">
      <c r="BJ1695" s="41"/>
      <c r="BK1695" s="41"/>
      <c r="BL1695" s="41"/>
      <c r="BM1695" s="41"/>
      <c r="BN1695" s="41"/>
      <c r="BO1695" s="41"/>
      <c r="BP1695" s="41"/>
      <c r="BQ1695" s="41"/>
      <c r="BR1695" s="41"/>
      <c r="BS1695" s="41"/>
      <c r="BT1695" s="41"/>
      <c r="BU1695" s="41"/>
      <c r="BV1695" s="41"/>
      <c r="BW1695" s="41"/>
      <c r="BX1695" s="41"/>
      <c r="BY1695" s="41"/>
      <c r="BZ1695" s="41"/>
      <c r="CA1695" s="41"/>
      <c r="CB1695" s="41"/>
      <c r="CC1695" s="41"/>
      <c r="CD1695" s="41"/>
      <c r="CE1695" s="41"/>
      <c r="CF1695" s="41"/>
      <c r="CG1695" s="41"/>
      <c r="CH1695" s="41"/>
      <c r="CI1695" s="41"/>
      <c r="CJ1695" s="41"/>
      <c r="CK1695" s="41"/>
      <c r="CL1695" s="41"/>
      <c r="CM1695" s="41"/>
      <c r="CN1695" s="41"/>
      <c r="CO1695" s="41"/>
      <c r="CP1695" s="41"/>
      <c r="CQ1695" s="41"/>
      <c r="CR1695" s="41"/>
      <c r="CS1695" s="41"/>
      <c r="CT1695" s="41"/>
      <c r="CU1695" s="41"/>
      <c r="CV1695" s="41"/>
      <c r="CW1695" s="41"/>
      <c r="CX1695" s="41"/>
      <c r="CY1695" s="41"/>
      <c r="CZ1695" s="41"/>
      <c r="DA1695" s="41"/>
      <c r="DB1695" s="41"/>
      <c r="DC1695" s="41"/>
      <c r="DD1695" s="41"/>
      <c r="DE1695" s="41"/>
      <c r="DF1695" s="41"/>
      <c r="DG1695" s="41"/>
      <c r="DH1695" s="41"/>
      <c r="DI1695" s="41"/>
      <c r="DJ1695" s="41"/>
      <c r="DK1695" s="41"/>
      <c r="DL1695" s="41"/>
      <c r="DM1695" s="41"/>
      <c r="DN1695" s="41"/>
      <c r="DO1695" s="41"/>
      <c r="DP1695" s="41"/>
      <c r="DQ1695" s="41"/>
      <c r="DR1695" s="41"/>
      <c r="DS1695" s="41"/>
      <c r="DT1695" s="41"/>
      <c r="DU1695" s="41"/>
      <c r="DV1695" s="41"/>
      <c r="DW1695" s="41"/>
      <c r="DX1695" s="41"/>
      <c r="DY1695" s="41"/>
      <c r="DZ1695" s="41"/>
      <c r="EA1695" s="41"/>
      <c r="EB1695" s="41"/>
      <c r="EC1695" s="41"/>
      <c r="ED1695" s="41"/>
      <c r="EE1695" s="41"/>
      <c r="EF1695" s="41"/>
      <c r="EG1695" s="41"/>
      <c r="EH1695" s="41"/>
      <c r="EI1695" s="41"/>
      <c r="EJ1695" s="41"/>
      <c r="EK1695" s="41"/>
      <c r="EL1695" s="41"/>
      <c r="EM1695" s="41"/>
      <c r="EN1695" s="41"/>
    </row>
    <row r="1696" spans="62:144" ht="10.5" customHeight="1" x14ac:dyDescent="0.2">
      <c r="BJ1696" s="41"/>
      <c r="BK1696" s="41"/>
      <c r="BL1696" s="41"/>
      <c r="BM1696" s="41"/>
      <c r="BN1696" s="41"/>
      <c r="BO1696" s="41"/>
      <c r="BP1696" s="41"/>
      <c r="BQ1696" s="41"/>
      <c r="BR1696" s="41"/>
      <c r="BS1696" s="41"/>
      <c r="BT1696" s="41"/>
      <c r="BU1696" s="41"/>
      <c r="BV1696" s="41"/>
      <c r="BW1696" s="41"/>
      <c r="BX1696" s="41"/>
      <c r="BY1696" s="41"/>
      <c r="BZ1696" s="41"/>
      <c r="CA1696" s="41"/>
      <c r="CB1696" s="41"/>
      <c r="CC1696" s="41"/>
      <c r="CD1696" s="41"/>
      <c r="CE1696" s="41"/>
      <c r="CF1696" s="41"/>
      <c r="CG1696" s="41"/>
      <c r="CH1696" s="41"/>
      <c r="CI1696" s="41"/>
      <c r="CJ1696" s="41"/>
      <c r="CK1696" s="41"/>
      <c r="CL1696" s="41"/>
      <c r="CM1696" s="41"/>
      <c r="CN1696" s="41"/>
      <c r="CO1696" s="41"/>
      <c r="CP1696" s="41"/>
      <c r="CQ1696" s="41"/>
      <c r="CR1696" s="41"/>
      <c r="CS1696" s="41"/>
      <c r="CT1696" s="41"/>
      <c r="CU1696" s="41"/>
      <c r="CV1696" s="41"/>
      <c r="CW1696" s="41"/>
      <c r="CX1696" s="41"/>
      <c r="CY1696" s="41"/>
      <c r="CZ1696" s="41"/>
      <c r="DA1696" s="41"/>
      <c r="DB1696" s="41"/>
      <c r="DC1696" s="41"/>
      <c r="DD1696" s="41"/>
      <c r="DE1696" s="41"/>
      <c r="DF1696" s="41"/>
      <c r="DG1696" s="41"/>
      <c r="DH1696" s="41"/>
      <c r="DI1696" s="41"/>
      <c r="DJ1696" s="41"/>
      <c r="DK1696" s="41"/>
      <c r="DL1696" s="41"/>
      <c r="DM1696" s="41"/>
      <c r="DN1696" s="41"/>
      <c r="DO1696" s="41"/>
      <c r="DP1696" s="41"/>
      <c r="DQ1696" s="41"/>
      <c r="DR1696" s="41"/>
      <c r="DS1696" s="41"/>
      <c r="DT1696" s="41"/>
      <c r="DU1696" s="41"/>
      <c r="DV1696" s="41"/>
      <c r="DW1696" s="41"/>
      <c r="DX1696" s="41"/>
      <c r="DY1696" s="41"/>
      <c r="DZ1696" s="41"/>
      <c r="EA1696" s="41"/>
      <c r="EB1696" s="41"/>
      <c r="EC1696" s="41"/>
      <c r="ED1696" s="41"/>
      <c r="EE1696" s="41"/>
      <c r="EF1696" s="41"/>
      <c r="EG1696" s="41"/>
      <c r="EH1696" s="41"/>
      <c r="EI1696" s="41"/>
      <c r="EJ1696" s="41"/>
      <c r="EK1696" s="41"/>
      <c r="EL1696" s="41"/>
      <c r="EM1696" s="41"/>
      <c r="EN1696" s="41"/>
    </row>
    <row r="1697" spans="62:144" ht="10.5" customHeight="1" x14ac:dyDescent="0.2">
      <c r="BJ1697" s="41"/>
      <c r="BK1697" s="41"/>
      <c r="BL1697" s="41"/>
      <c r="BM1697" s="41"/>
      <c r="BN1697" s="41"/>
      <c r="BO1697" s="41"/>
      <c r="BP1697" s="41"/>
      <c r="BQ1697" s="41"/>
      <c r="BR1697" s="41"/>
      <c r="BS1697" s="41"/>
      <c r="BT1697" s="41"/>
      <c r="BU1697" s="41"/>
      <c r="BV1697" s="41"/>
      <c r="BW1697" s="41"/>
      <c r="BX1697" s="41"/>
      <c r="BY1697" s="41"/>
      <c r="BZ1697" s="41"/>
      <c r="CA1697" s="41"/>
      <c r="CB1697" s="41"/>
      <c r="CC1697" s="41"/>
      <c r="CD1697" s="41"/>
      <c r="CE1697" s="41"/>
      <c r="CF1697" s="41"/>
      <c r="CG1697" s="41"/>
      <c r="CH1697" s="41"/>
      <c r="CI1697" s="41"/>
      <c r="CJ1697" s="41"/>
      <c r="CK1697" s="41"/>
      <c r="CL1697" s="41"/>
      <c r="CM1697" s="41"/>
      <c r="CN1697" s="41"/>
      <c r="CO1697" s="41"/>
      <c r="CP1697" s="41"/>
      <c r="CQ1697" s="41"/>
      <c r="CR1697" s="41"/>
      <c r="CS1697" s="41"/>
      <c r="CT1697" s="41"/>
      <c r="CU1697" s="41"/>
      <c r="CV1697" s="41"/>
      <c r="CW1697" s="41"/>
      <c r="CX1697" s="41"/>
      <c r="CY1697" s="41"/>
      <c r="CZ1697" s="41"/>
      <c r="DA1697" s="41"/>
      <c r="DB1697" s="41"/>
      <c r="DC1697" s="41"/>
      <c r="DD1697" s="41"/>
      <c r="DE1697" s="41"/>
      <c r="DF1697" s="41"/>
      <c r="DG1697" s="41"/>
      <c r="DH1697" s="41"/>
      <c r="DI1697" s="41"/>
      <c r="DJ1697" s="41"/>
      <c r="DK1697" s="41"/>
      <c r="DL1697" s="41"/>
      <c r="DM1697" s="41"/>
      <c r="DN1697" s="41"/>
      <c r="DO1697" s="41"/>
      <c r="DP1697" s="41"/>
      <c r="DQ1697" s="41"/>
      <c r="DR1697" s="41"/>
      <c r="DS1697" s="41"/>
      <c r="DT1697" s="41"/>
      <c r="DU1697" s="41"/>
      <c r="DV1697" s="41"/>
      <c r="DW1697" s="41"/>
      <c r="DX1697" s="41"/>
      <c r="DY1697" s="41"/>
      <c r="DZ1697" s="41"/>
      <c r="EA1697" s="41"/>
      <c r="EB1697" s="41"/>
      <c r="EC1697" s="41"/>
      <c r="ED1697" s="41"/>
      <c r="EE1697" s="41"/>
      <c r="EF1697" s="41"/>
      <c r="EG1697" s="41"/>
      <c r="EH1697" s="41"/>
      <c r="EI1697" s="41"/>
      <c r="EJ1697" s="41"/>
      <c r="EK1697" s="41"/>
      <c r="EL1697" s="41"/>
      <c r="EM1697" s="41"/>
      <c r="EN1697" s="41"/>
    </row>
    <row r="1698" spans="62:144" ht="10.5" customHeight="1" x14ac:dyDescent="0.2">
      <c r="BJ1698" s="41"/>
      <c r="BK1698" s="41"/>
      <c r="BL1698" s="41"/>
      <c r="BM1698" s="41"/>
      <c r="BN1698" s="41"/>
      <c r="BO1698" s="41"/>
      <c r="BP1698" s="41"/>
      <c r="BQ1698" s="41"/>
      <c r="BR1698" s="41"/>
      <c r="BS1698" s="41"/>
      <c r="BT1698" s="41"/>
      <c r="BU1698" s="41"/>
      <c r="BV1698" s="41"/>
      <c r="BW1698" s="41"/>
      <c r="BX1698" s="41"/>
      <c r="BY1698" s="41"/>
      <c r="BZ1698" s="41"/>
      <c r="CA1698" s="41"/>
      <c r="CB1698" s="41"/>
      <c r="CC1698" s="41"/>
      <c r="CD1698" s="41"/>
      <c r="CE1698" s="41"/>
      <c r="CF1698" s="41"/>
      <c r="CG1698" s="41"/>
      <c r="CH1698" s="41"/>
      <c r="CI1698" s="41"/>
      <c r="CJ1698" s="41"/>
      <c r="CK1698" s="41"/>
      <c r="CL1698" s="41"/>
      <c r="CM1698" s="41"/>
      <c r="CN1698" s="41"/>
      <c r="CO1698" s="41"/>
      <c r="CP1698" s="41"/>
      <c r="CQ1698" s="41"/>
      <c r="CR1698" s="41"/>
      <c r="CS1698" s="41"/>
      <c r="CT1698" s="41"/>
      <c r="CU1698" s="41"/>
      <c r="CV1698" s="41"/>
      <c r="CW1698" s="41"/>
      <c r="CX1698" s="41"/>
      <c r="CY1698" s="41"/>
      <c r="CZ1698" s="41"/>
      <c r="DA1698" s="41"/>
      <c r="DB1698" s="41"/>
      <c r="DC1698" s="41"/>
      <c r="DD1698" s="41"/>
      <c r="DE1698" s="41"/>
      <c r="DF1698" s="41"/>
      <c r="DG1698" s="41"/>
      <c r="DH1698" s="41"/>
      <c r="DI1698" s="41"/>
      <c r="DJ1698" s="41"/>
      <c r="DK1698" s="41"/>
      <c r="DL1698" s="41"/>
      <c r="DM1698" s="41"/>
      <c r="DN1698" s="41"/>
      <c r="DO1698" s="41"/>
      <c r="DP1698" s="41"/>
      <c r="DQ1698" s="41"/>
      <c r="DR1698" s="41"/>
      <c r="DS1698" s="41"/>
      <c r="DT1698" s="41"/>
      <c r="DU1698" s="41"/>
      <c r="DV1698" s="41"/>
      <c r="DW1698" s="41"/>
      <c r="DX1698" s="41"/>
      <c r="DY1698" s="41"/>
      <c r="DZ1698" s="41"/>
      <c r="EA1698" s="41"/>
      <c r="EB1698" s="41"/>
      <c r="EC1698" s="41"/>
      <c r="ED1698" s="41"/>
      <c r="EE1698" s="41"/>
      <c r="EF1698" s="41"/>
      <c r="EG1698" s="41"/>
      <c r="EH1698" s="41"/>
      <c r="EI1698" s="41"/>
      <c r="EJ1698" s="41"/>
      <c r="EK1698" s="41"/>
      <c r="EL1698" s="41"/>
      <c r="EM1698" s="41"/>
      <c r="EN1698" s="41"/>
    </row>
    <row r="1699" spans="62:144" ht="10.5" customHeight="1" x14ac:dyDescent="0.2">
      <c r="BJ1699" s="41"/>
      <c r="BK1699" s="41"/>
      <c r="BL1699" s="41"/>
      <c r="BM1699" s="41"/>
      <c r="BN1699" s="41"/>
      <c r="BO1699" s="41"/>
      <c r="BP1699" s="41"/>
      <c r="BQ1699" s="41"/>
      <c r="BR1699" s="41"/>
      <c r="BS1699" s="41"/>
      <c r="BT1699" s="41"/>
      <c r="BU1699" s="41"/>
      <c r="BV1699" s="41"/>
      <c r="BW1699" s="41"/>
      <c r="BX1699" s="41"/>
      <c r="BY1699" s="41"/>
      <c r="BZ1699" s="41"/>
      <c r="CA1699" s="41"/>
      <c r="CB1699" s="41"/>
      <c r="CC1699" s="41"/>
      <c r="CD1699" s="41"/>
      <c r="CE1699" s="41"/>
      <c r="CF1699" s="41"/>
      <c r="CG1699" s="41"/>
      <c r="CH1699" s="41"/>
      <c r="CI1699" s="41"/>
      <c r="CJ1699" s="41"/>
      <c r="CK1699" s="41"/>
      <c r="CL1699" s="41"/>
      <c r="CM1699" s="41"/>
      <c r="CN1699" s="41"/>
      <c r="CO1699" s="41"/>
      <c r="CP1699" s="41"/>
      <c r="CQ1699" s="41"/>
      <c r="CR1699" s="41"/>
      <c r="CS1699" s="41"/>
      <c r="CT1699" s="41"/>
      <c r="CU1699" s="41"/>
      <c r="CV1699" s="41"/>
      <c r="CW1699" s="41"/>
      <c r="CX1699" s="41"/>
      <c r="CY1699" s="41"/>
      <c r="CZ1699" s="41"/>
      <c r="DA1699" s="41"/>
      <c r="DB1699" s="41"/>
      <c r="DC1699" s="41"/>
      <c r="DD1699" s="41"/>
      <c r="DE1699" s="41"/>
      <c r="DF1699" s="41"/>
      <c r="DG1699" s="41"/>
      <c r="DH1699" s="41"/>
      <c r="DI1699" s="41"/>
      <c r="DJ1699" s="41"/>
      <c r="DK1699" s="41"/>
      <c r="DL1699" s="41"/>
      <c r="DM1699" s="41"/>
      <c r="DN1699" s="41"/>
      <c r="DO1699" s="41"/>
      <c r="DP1699" s="41"/>
      <c r="DQ1699" s="41"/>
      <c r="DR1699" s="41"/>
      <c r="DS1699" s="41"/>
      <c r="DT1699" s="41"/>
      <c r="DU1699" s="41"/>
      <c r="DV1699" s="41"/>
      <c r="DW1699" s="41"/>
      <c r="DX1699" s="41"/>
      <c r="DY1699" s="41"/>
      <c r="DZ1699" s="41"/>
      <c r="EA1699" s="41"/>
      <c r="EB1699" s="41"/>
      <c r="EC1699" s="41"/>
      <c r="ED1699" s="41"/>
      <c r="EE1699" s="41"/>
      <c r="EF1699" s="41"/>
      <c r="EG1699" s="41"/>
      <c r="EH1699" s="41"/>
      <c r="EI1699" s="41"/>
      <c r="EJ1699" s="41"/>
      <c r="EK1699" s="41"/>
      <c r="EL1699" s="41"/>
      <c r="EM1699" s="41"/>
      <c r="EN1699" s="41"/>
    </row>
    <row r="1700" spans="62:144" ht="10.5" customHeight="1" x14ac:dyDescent="0.2">
      <c r="BJ1700" s="41"/>
      <c r="BK1700" s="41"/>
      <c r="BL1700" s="41"/>
      <c r="BM1700" s="41"/>
      <c r="BN1700" s="41"/>
      <c r="BO1700" s="41"/>
      <c r="BP1700" s="41"/>
      <c r="BQ1700" s="41"/>
      <c r="BR1700" s="41"/>
      <c r="BS1700" s="41"/>
      <c r="BT1700" s="41"/>
      <c r="BU1700" s="41"/>
      <c r="BV1700" s="41"/>
      <c r="BW1700" s="41"/>
      <c r="BX1700" s="41"/>
      <c r="BY1700" s="41"/>
      <c r="BZ1700" s="41"/>
      <c r="CA1700" s="41"/>
      <c r="CB1700" s="41"/>
      <c r="CC1700" s="41"/>
      <c r="CD1700" s="41"/>
      <c r="CE1700" s="41"/>
      <c r="CF1700" s="41"/>
      <c r="CG1700" s="41"/>
      <c r="CH1700" s="41"/>
      <c r="CI1700" s="41"/>
      <c r="CJ1700" s="41"/>
      <c r="CK1700" s="41"/>
      <c r="CL1700" s="41"/>
      <c r="CM1700" s="41"/>
      <c r="CN1700" s="41"/>
      <c r="CO1700" s="41"/>
      <c r="CP1700" s="41"/>
      <c r="CQ1700" s="41"/>
      <c r="CR1700" s="41"/>
      <c r="CS1700" s="41"/>
      <c r="CT1700" s="41"/>
      <c r="CU1700" s="41"/>
      <c r="CV1700" s="41"/>
      <c r="CW1700" s="41"/>
      <c r="CX1700" s="41"/>
      <c r="CY1700" s="41"/>
      <c r="CZ1700" s="41"/>
      <c r="DA1700" s="41"/>
      <c r="DB1700" s="41"/>
      <c r="DC1700" s="41"/>
      <c r="DD1700" s="41"/>
      <c r="DE1700" s="41"/>
      <c r="DF1700" s="41"/>
      <c r="DG1700" s="41"/>
      <c r="DH1700" s="41"/>
      <c r="DI1700" s="41"/>
      <c r="DJ1700" s="41"/>
      <c r="DK1700" s="41"/>
      <c r="DL1700" s="41"/>
      <c r="DM1700" s="41"/>
      <c r="DN1700" s="41"/>
      <c r="DO1700" s="41"/>
      <c r="DP1700" s="41"/>
      <c r="DQ1700" s="41"/>
      <c r="DR1700" s="41"/>
      <c r="DS1700" s="41"/>
      <c r="DT1700" s="41"/>
      <c r="DU1700" s="41"/>
      <c r="DV1700" s="41"/>
      <c r="DW1700" s="41"/>
      <c r="DX1700" s="41"/>
      <c r="DY1700" s="41"/>
      <c r="DZ1700" s="41"/>
      <c r="EA1700" s="41"/>
      <c r="EB1700" s="41"/>
      <c r="EC1700" s="41"/>
      <c r="ED1700" s="41"/>
      <c r="EE1700" s="41"/>
      <c r="EF1700" s="41"/>
      <c r="EG1700" s="41"/>
      <c r="EH1700" s="41"/>
      <c r="EI1700" s="41"/>
      <c r="EJ1700" s="41"/>
      <c r="EK1700" s="41"/>
      <c r="EL1700" s="41"/>
      <c r="EM1700" s="41"/>
      <c r="EN1700" s="41"/>
    </row>
    <row r="1701" spans="62:144" ht="10.5" customHeight="1" x14ac:dyDescent="0.2">
      <c r="BJ1701" s="41"/>
      <c r="BK1701" s="41"/>
      <c r="BL1701" s="41"/>
      <c r="BM1701" s="41"/>
      <c r="BN1701" s="41"/>
      <c r="BO1701" s="41"/>
      <c r="BP1701" s="41"/>
      <c r="BQ1701" s="41"/>
      <c r="BR1701" s="41"/>
      <c r="BS1701" s="41"/>
      <c r="BT1701" s="41"/>
      <c r="BU1701" s="41"/>
      <c r="BV1701" s="41"/>
      <c r="BW1701" s="41"/>
      <c r="BX1701" s="41"/>
      <c r="BY1701" s="41"/>
      <c r="BZ1701" s="41"/>
      <c r="CA1701" s="41"/>
      <c r="CB1701" s="41"/>
      <c r="CC1701" s="41"/>
      <c r="CD1701" s="41"/>
      <c r="CE1701" s="41"/>
      <c r="CF1701" s="41"/>
      <c r="CG1701" s="41"/>
      <c r="CH1701" s="41"/>
      <c r="CI1701" s="41"/>
      <c r="CJ1701" s="41"/>
      <c r="CK1701" s="41"/>
      <c r="CL1701" s="41"/>
      <c r="CM1701" s="41"/>
      <c r="CN1701" s="41"/>
      <c r="CO1701" s="41"/>
      <c r="CP1701" s="41"/>
      <c r="CQ1701" s="41"/>
      <c r="CR1701" s="41"/>
      <c r="CS1701" s="41"/>
      <c r="CT1701" s="41"/>
      <c r="CU1701" s="41"/>
      <c r="CV1701" s="41"/>
      <c r="CW1701" s="41"/>
      <c r="CX1701" s="41"/>
      <c r="CY1701" s="41"/>
      <c r="CZ1701" s="41"/>
      <c r="DA1701" s="41"/>
      <c r="DB1701" s="41"/>
      <c r="DC1701" s="41"/>
      <c r="DD1701" s="41"/>
      <c r="DE1701" s="41"/>
      <c r="DF1701" s="41"/>
      <c r="DG1701" s="41"/>
      <c r="DH1701" s="41"/>
      <c r="DI1701" s="41"/>
      <c r="DJ1701" s="41"/>
      <c r="DK1701" s="41"/>
      <c r="DL1701" s="41"/>
      <c r="DM1701" s="41"/>
      <c r="DN1701" s="41"/>
      <c r="DO1701" s="41"/>
      <c r="DP1701" s="41"/>
      <c r="DQ1701" s="41"/>
      <c r="DR1701" s="41"/>
      <c r="DS1701" s="41"/>
      <c r="DT1701" s="41"/>
      <c r="DU1701" s="41"/>
      <c r="DV1701" s="41"/>
      <c r="DW1701" s="41"/>
      <c r="DX1701" s="41"/>
      <c r="DY1701" s="41"/>
      <c r="DZ1701" s="41"/>
      <c r="EA1701" s="41"/>
      <c r="EB1701" s="41"/>
      <c r="EC1701" s="41"/>
      <c r="ED1701" s="41"/>
      <c r="EE1701" s="41"/>
      <c r="EF1701" s="41"/>
      <c r="EG1701" s="41"/>
      <c r="EH1701" s="41"/>
      <c r="EI1701" s="41"/>
      <c r="EJ1701" s="41"/>
      <c r="EK1701" s="41"/>
      <c r="EL1701" s="41"/>
      <c r="EM1701" s="41"/>
      <c r="EN1701" s="41"/>
    </row>
    <row r="1702" spans="62:144" ht="10.5" customHeight="1" x14ac:dyDescent="0.2">
      <c r="BJ1702" s="41"/>
      <c r="BK1702" s="41"/>
      <c r="BL1702" s="41"/>
      <c r="BM1702" s="41"/>
      <c r="BN1702" s="41"/>
      <c r="BO1702" s="41"/>
      <c r="BP1702" s="41"/>
      <c r="BQ1702" s="41"/>
      <c r="BR1702" s="41"/>
      <c r="BS1702" s="41"/>
      <c r="BT1702" s="41"/>
      <c r="BU1702" s="41"/>
      <c r="BV1702" s="41"/>
      <c r="BW1702" s="41"/>
      <c r="BX1702" s="41"/>
      <c r="BY1702" s="41"/>
      <c r="BZ1702" s="41"/>
      <c r="CA1702" s="41"/>
      <c r="CB1702" s="41"/>
      <c r="CC1702" s="41"/>
      <c r="CD1702" s="41"/>
      <c r="CE1702" s="41"/>
      <c r="CF1702" s="41"/>
      <c r="CG1702" s="41"/>
      <c r="CH1702" s="41"/>
      <c r="CI1702" s="41"/>
      <c r="CJ1702" s="41"/>
      <c r="CK1702" s="41"/>
      <c r="CL1702" s="41"/>
      <c r="CM1702" s="41"/>
      <c r="CN1702" s="41"/>
      <c r="CO1702" s="41"/>
      <c r="CP1702" s="41"/>
      <c r="CQ1702" s="41"/>
      <c r="CR1702" s="41"/>
      <c r="CS1702" s="41"/>
      <c r="CT1702" s="41"/>
      <c r="CU1702" s="41"/>
      <c r="CV1702" s="41"/>
      <c r="CW1702" s="41"/>
      <c r="CX1702" s="41"/>
      <c r="CY1702" s="41"/>
      <c r="CZ1702" s="41"/>
      <c r="DA1702" s="41"/>
      <c r="DB1702" s="41"/>
      <c r="DC1702" s="41"/>
      <c r="DD1702" s="41"/>
      <c r="DE1702" s="41"/>
      <c r="DF1702" s="41"/>
      <c r="DG1702" s="41"/>
      <c r="DH1702" s="41"/>
      <c r="DI1702" s="41"/>
      <c r="DJ1702" s="41"/>
      <c r="DK1702" s="41"/>
      <c r="DL1702" s="41"/>
      <c r="DM1702" s="41"/>
      <c r="DN1702" s="41"/>
      <c r="DO1702" s="41"/>
      <c r="DP1702" s="41"/>
      <c r="DQ1702" s="41"/>
      <c r="DR1702" s="41"/>
      <c r="DS1702" s="41"/>
      <c r="DT1702" s="41"/>
      <c r="DU1702" s="41"/>
      <c r="DV1702" s="41"/>
      <c r="DW1702" s="41"/>
      <c r="DX1702" s="41"/>
      <c r="DY1702" s="41"/>
      <c r="DZ1702" s="41"/>
      <c r="EA1702" s="41"/>
      <c r="EB1702" s="41"/>
      <c r="EC1702" s="41"/>
      <c r="ED1702" s="41"/>
      <c r="EE1702" s="41"/>
      <c r="EF1702" s="41"/>
      <c r="EG1702" s="41"/>
      <c r="EH1702" s="41"/>
      <c r="EI1702" s="41"/>
      <c r="EJ1702" s="41"/>
      <c r="EK1702" s="41"/>
      <c r="EL1702" s="41"/>
      <c r="EM1702" s="41"/>
      <c r="EN1702" s="41"/>
    </row>
    <row r="1703" spans="62:144" ht="10.5" customHeight="1" x14ac:dyDescent="0.2">
      <c r="BJ1703" s="41"/>
      <c r="BK1703" s="41"/>
      <c r="BL1703" s="41"/>
      <c r="BM1703" s="41"/>
      <c r="BN1703" s="41"/>
      <c r="BO1703" s="41"/>
      <c r="BP1703" s="41"/>
      <c r="BQ1703" s="41"/>
      <c r="BR1703" s="41"/>
      <c r="BS1703" s="41"/>
      <c r="BT1703" s="41"/>
      <c r="BU1703" s="41"/>
      <c r="BV1703" s="41"/>
      <c r="BW1703" s="41"/>
      <c r="BX1703" s="41"/>
      <c r="BY1703" s="41"/>
      <c r="BZ1703" s="41"/>
      <c r="CA1703" s="41"/>
      <c r="CB1703" s="41"/>
      <c r="CC1703" s="41"/>
      <c r="CD1703" s="41"/>
      <c r="CE1703" s="41"/>
      <c r="CF1703" s="41"/>
      <c r="CG1703" s="41"/>
      <c r="CH1703" s="41"/>
      <c r="CI1703" s="41"/>
      <c r="CJ1703" s="41"/>
      <c r="CK1703" s="41"/>
      <c r="CL1703" s="41"/>
      <c r="CM1703" s="41"/>
      <c r="CN1703" s="41"/>
      <c r="CO1703" s="41"/>
      <c r="CP1703" s="41"/>
      <c r="CQ1703" s="41"/>
      <c r="CR1703" s="41"/>
      <c r="CS1703" s="41"/>
      <c r="CT1703" s="41"/>
      <c r="CU1703" s="41"/>
      <c r="CV1703" s="41"/>
      <c r="CW1703" s="41"/>
      <c r="CX1703" s="41"/>
      <c r="CY1703" s="41"/>
      <c r="CZ1703" s="41"/>
      <c r="DA1703" s="41"/>
      <c r="DB1703" s="41"/>
      <c r="DC1703" s="41"/>
      <c r="DD1703" s="41"/>
      <c r="DE1703" s="41"/>
      <c r="DF1703" s="41"/>
      <c r="DG1703" s="41"/>
      <c r="DH1703" s="41"/>
      <c r="DI1703" s="41"/>
      <c r="DJ1703" s="41"/>
      <c r="DK1703" s="41"/>
      <c r="DL1703" s="41"/>
      <c r="DM1703" s="41"/>
      <c r="DN1703" s="41"/>
      <c r="DO1703" s="41"/>
      <c r="DP1703" s="41"/>
      <c r="DQ1703" s="41"/>
      <c r="DR1703" s="41"/>
      <c r="DS1703" s="41"/>
      <c r="DT1703" s="41"/>
      <c r="DU1703" s="41"/>
      <c r="DV1703" s="41"/>
      <c r="DW1703" s="41"/>
      <c r="DX1703" s="41"/>
      <c r="DY1703" s="41"/>
      <c r="DZ1703" s="41"/>
      <c r="EA1703" s="41"/>
      <c r="EB1703" s="41"/>
      <c r="EC1703" s="41"/>
      <c r="ED1703" s="41"/>
      <c r="EE1703" s="41"/>
      <c r="EF1703" s="41"/>
      <c r="EG1703" s="41"/>
      <c r="EH1703" s="41"/>
      <c r="EI1703" s="41"/>
      <c r="EJ1703" s="41"/>
      <c r="EK1703" s="41"/>
      <c r="EL1703" s="41"/>
      <c r="EM1703" s="41"/>
      <c r="EN1703" s="41"/>
    </row>
    <row r="1704" spans="62:144" ht="10.5" customHeight="1" x14ac:dyDescent="0.2">
      <c r="BJ1704" s="41"/>
      <c r="BK1704" s="41"/>
      <c r="BL1704" s="41"/>
      <c r="BM1704" s="41"/>
      <c r="BN1704" s="41"/>
      <c r="BO1704" s="41"/>
      <c r="BP1704" s="41"/>
      <c r="BQ1704" s="41"/>
      <c r="BR1704" s="41"/>
      <c r="BS1704" s="41"/>
      <c r="BT1704" s="41"/>
      <c r="BU1704" s="41"/>
      <c r="BV1704" s="41"/>
      <c r="BW1704" s="41"/>
      <c r="BX1704" s="41"/>
      <c r="BY1704" s="41"/>
      <c r="BZ1704" s="41"/>
      <c r="CA1704" s="41"/>
      <c r="CB1704" s="41"/>
      <c r="CC1704" s="41"/>
      <c r="CD1704" s="41"/>
      <c r="CE1704" s="41"/>
      <c r="CF1704" s="41"/>
      <c r="CG1704" s="41"/>
      <c r="CH1704" s="41"/>
      <c r="CI1704" s="41"/>
      <c r="CJ1704" s="41"/>
      <c r="CK1704" s="41"/>
      <c r="CL1704" s="41"/>
      <c r="CM1704" s="41"/>
      <c r="CN1704" s="41"/>
      <c r="CO1704" s="41"/>
      <c r="CP1704" s="41"/>
      <c r="CQ1704" s="41"/>
      <c r="CR1704" s="41"/>
      <c r="CS1704" s="41"/>
      <c r="CT1704" s="41"/>
      <c r="CU1704" s="41"/>
      <c r="CV1704" s="41"/>
      <c r="CW1704" s="41"/>
      <c r="CX1704" s="41"/>
      <c r="CY1704" s="41"/>
      <c r="CZ1704" s="41"/>
      <c r="DA1704" s="41"/>
      <c r="DB1704" s="41"/>
      <c r="DC1704" s="41"/>
      <c r="DD1704" s="41"/>
      <c r="DE1704" s="41"/>
      <c r="DF1704" s="41"/>
      <c r="DG1704" s="41"/>
      <c r="DH1704" s="41"/>
      <c r="DI1704" s="41"/>
      <c r="DJ1704" s="41"/>
      <c r="DK1704" s="41"/>
      <c r="DL1704" s="41"/>
      <c r="DM1704" s="41"/>
      <c r="DN1704" s="41"/>
      <c r="DO1704" s="41"/>
      <c r="DP1704" s="41"/>
      <c r="DQ1704" s="41"/>
      <c r="DR1704" s="41"/>
      <c r="DS1704" s="41"/>
      <c r="DT1704" s="41"/>
      <c r="DU1704" s="41"/>
      <c r="DV1704" s="41"/>
      <c r="DW1704" s="41"/>
      <c r="DX1704" s="41"/>
      <c r="DY1704" s="41"/>
      <c r="DZ1704" s="41"/>
      <c r="EA1704" s="41"/>
      <c r="EB1704" s="41"/>
      <c r="EC1704" s="41"/>
      <c r="ED1704" s="41"/>
      <c r="EE1704" s="41"/>
      <c r="EF1704" s="41"/>
      <c r="EG1704" s="41"/>
      <c r="EH1704" s="41"/>
      <c r="EI1704" s="41"/>
      <c r="EJ1704" s="41"/>
      <c r="EK1704" s="41"/>
      <c r="EL1704" s="41"/>
      <c r="EM1704" s="41"/>
      <c r="EN1704" s="41"/>
    </row>
    <row r="1705" spans="62:144" ht="10.5" customHeight="1" x14ac:dyDescent="0.2">
      <c r="BJ1705" s="41"/>
      <c r="BK1705" s="41"/>
      <c r="BL1705" s="41"/>
      <c r="BM1705" s="41"/>
      <c r="BN1705" s="41"/>
      <c r="BO1705" s="41"/>
      <c r="BP1705" s="41"/>
      <c r="BQ1705" s="41"/>
      <c r="BR1705" s="41"/>
      <c r="BS1705" s="41"/>
      <c r="BT1705" s="41"/>
      <c r="BU1705" s="41"/>
      <c r="BV1705" s="41"/>
      <c r="BW1705" s="41"/>
      <c r="BX1705" s="41"/>
      <c r="BY1705" s="41"/>
      <c r="BZ1705" s="41"/>
      <c r="CA1705" s="41"/>
      <c r="CB1705" s="41"/>
      <c r="CC1705" s="41"/>
      <c r="CD1705" s="41"/>
      <c r="CE1705" s="41"/>
      <c r="CF1705" s="41"/>
      <c r="CG1705" s="41"/>
      <c r="CH1705" s="41"/>
      <c r="CI1705" s="41"/>
      <c r="CJ1705" s="41"/>
      <c r="CK1705" s="41"/>
      <c r="CL1705" s="41"/>
      <c r="CM1705" s="41"/>
      <c r="CN1705" s="41"/>
      <c r="CO1705" s="41"/>
      <c r="CP1705" s="41"/>
      <c r="CQ1705" s="41"/>
      <c r="CR1705" s="41"/>
      <c r="CS1705" s="41"/>
      <c r="CT1705" s="41"/>
      <c r="CU1705" s="41"/>
      <c r="CV1705" s="41"/>
      <c r="CW1705" s="41"/>
      <c r="CX1705" s="41"/>
      <c r="CY1705" s="41"/>
      <c r="CZ1705" s="41"/>
      <c r="DA1705" s="41"/>
      <c r="DB1705" s="41"/>
      <c r="DC1705" s="41"/>
      <c r="DD1705" s="41"/>
      <c r="DE1705" s="41"/>
      <c r="DF1705" s="41"/>
      <c r="DG1705" s="41"/>
      <c r="DH1705" s="41"/>
      <c r="DI1705" s="41"/>
      <c r="DJ1705" s="41"/>
      <c r="DK1705" s="41"/>
      <c r="DL1705" s="41"/>
      <c r="DM1705" s="41"/>
      <c r="DN1705" s="41"/>
      <c r="DO1705" s="41"/>
      <c r="DP1705" s="41"/>
      <c r="DQ1705" s="41"/>
      <c r="DR1705" s="41"/>
      <c r="DS1705" s="41"/>
      <c r="DT1705" s="41"/>
      <c r="DU1705" s="41"/>
      <c r="DV1705" s="41"/>
      <c r="DW1705" s="41"/>
      <c r="DX1705" s="41"/>
      <c r="DY1705" s="41"/>
      <c r="DZ1705" s="41"/>
      <c r="EA1705" s="41"/>
      <c r="EB1705" s="41"/>
      <c r="EC1705" s="41"/>
      <c r="ED1705" s="41"/>
      <c r="EE1705" s="41"/>
      <c r="EF1705" s="41"/>
      <c r="EG1705" s="41"/>
      <c r="EH1705" s="41"/>
      <c r="EI1705" s="41"/>
      <c r="EJ1705" s="41"/>
      <c r="EK1705" s="41"/>
      <c r="EL1705" s="41"/>
      <c r="EM1705" s="41"/>
      <c r="EN1705" s="41"/>
    </row>
    <row r="1706" spans="62:144" ht="10.5" customHeight="1" x14ac:dyDescent="0.2">
      <c r="BJ1706" s="41"/>
      <c r="BK1706" s="41"/>
      <c r="BL1706" s="41"/>
      <c r="BM1706" s="41"/>
      <c r="BN1706" s="41"/>
      <c r="BO1706" s="41"/>
      <c r="BP1706" s="41"/>
      <c r="BQ1706" s="41"/>
      <c r="BR1706" s="41"/>
      <c r="BS1706" s="41"/>
      <c r="BT1706" s="41"/>
      <c r="BU1706" s="41"/>
      <c r="BV1706" s="41"/>
      <c r="BW1706" s="41"/>
      <c r="BX1706" s="41"/>
      <c r="BY1706" s="41"/>
      <c r="BZ1706" s="41"/>
      <c r="CA1706" s="41"/>
      <c r="CB1706" s="41"/>
      <c r="CC1706" s="41"/>
      <c r="CD1706" s="41"/>
      <c r="CE1706" s="41"/>
      <c r="CF1706" s="41"/>
      <c r="CG1706" s="41"/>
      <c r="CH1706" s="41"/>
      <c r="CI1706" s="41"/>
      <c r="CJ1706" s="41"/>
      <c r="CK1706" s="41"/>
      <c r="CL1706" s="41"/>
      <c r="CM1706" s="41"/>
      <c r="CN1706" s="41"/>
      <c r="CO1706" s="41"/>
      <c r="CP1706" s="41"/>
      <c r="CQ1706" s="41"/>
      <c r="CR1706" s="41"/>
      <c r="CS1706" s="41"/>
      <c r="CT1706" s="41"/>
      <c r="CU1706" s="41"/>
      <c r="CV1706" s="41"/>
      <c r="CW1706" s="41"/>
      <c r="CX1706" s="41"/>
      <c r="CY1706" s="41"/>
      <c r="CZ1706" s="41"/>
      <c r="DA1706" s="41"/>
      <c r="DB1706" s="41"/>
      <c r="DC1706" s="41"/>
      <c r="DD1706" s="41"/>
      <c r="DE1706" s="41"/>
      <c r="DF1706" s="41"/>
      <c r="DG1706" s="41"/>
      <c r="DH1706" s="41"/>
      <c r="DI1706" s="41"/>
      <c r="DJ1706" s="41"/>
      <c r="DK1706" s="41"/>
      <c r="DL1706" s="41"/>
      <c r="DM1706" s="41"/>
      <c r="DN1706" s="41"/>
      <c r="DO1706" s="41"/>
      <c r="DP1706" s="41"/>
      <c r="DQ1706" s="41"/>
      <c r="DR1706" s="41"/>
      <c r="DS1706" s="41"/>
      <c r="DT1706" s="41"/>
      <c r="DU1706" s="41"/>
      <c r="DV1706" s="41"/>
      <c r="DW1706" s="41"/>
      <c r="DX1706" s="41"/>
      <c r="DY1706" s="41"/>
      <c r="DZ1706" s="41"/>
      <c r="EA1706" s="41"/>
      <c r="EB1706" s="41"/>
      <c r="EC1706" s="41"/>
      <c r="ED1706" s="41"/>
      <c r="EE1706" s="41"/>
      <c r="EF1706" s="41"/>
      <c r="EG1706" s="41"/>
      <c r="EH1706" s="41"/>
      <c r="EI1706" s="41"/>
      <c r="EJ1706" s="41"/>
      <c r="EK1706" s="41"/>
      <c r="EL1706" s="41"/>
      <c r="EM1706" s="41"/>
      <c r="EN1706" s="41"/>
    </row>
    <row r="1707" spans="62:144" ht="10.5" customHeight="1" x14ac:dyDescent="0.2">
      <c r="BJ1707" s="41"/>
      <c r="BK1707" s="41"/>
      <c r="BL1707" s="41"/>
      <c r="BM1707" s="41"/>
      <c r="BN1707" s="41"/>
      <c r="BO1707" s="41"/>
      <c r="BP1707" s="41"/>
      <c r="BQ1707" s="41"/>
      <c r="BR1707" s="41"/>
      <c r="BS1707" s="41"/>
      <c r="BT1707" s="41"/>
      <c r="BU1707" s="41"/>
      <c r="BV1707" s="41"/>
      <c r="BW1707" s="41"/>
      <c r="BX1707" s="41"/>
      <c r="BY1707" s="41"/>
      <c r="BZ1707" s="41"/>
      <c r="CA1707" s="41"/>
      <c r="CB1707" s="41"/>
      <c r="CC1707" s="41"/>
      <c r="CD1707" s="41"/>
      <c r="CE1707" s="41"/>
      <c r="CF1707" s="41"/>
      <c r="CG1707" s="41"/>
      <c r="CH1707" s="41"/>
      <c r="CI1707" s="41"/>
      <c r="CJ1707" s="41"/>
      <c r="CK1707" s="41"/>
      <c r="CL1707" s="41"/>
      <c r="CM1707" s="41"/>
      <c r="CN1707" s="41"/>
      <c r="CO1707" s="41"/>
      <c r="CP1707" s="41"/>
      <c r="CQ1707" s="41"/>
      <c r="CR1707" s="41"/>
      <c r="CS1707" s="41"/>
      <c r="CT1707" s="41"/>
      <c r="CU1707" s="41"/>
      <c r="CV1707" s="41"/>
      <c r="CW1707" s="41"/>
      <c r="CX1707" s="41"/>
      <c r="CY1707" s="41"/>
      <c r="CZ1707" s="41"/>
      <c r="DA1707" s="41"/>
      <c r="DB1707" s="41"/>
      <c r="DC1707" s="41"/>
      <c r="DD1707" s="41"/>
      <c r="DE1707" s="41"/>
      <c r="DF1707" s="41"/>
      <c r="DG1707" s="41"/>
      <c r="DH1707" s="41"/>
      <c r="DI1707" s="41"/>
      <c r="DJ1707" s="41"/>
      <c r="DK1707" s="41"/>
      <c r="DL1707" s="41"/>
      <c r="DM1707" s="41"/>
      <c r="DN1707" s="41"/>
      <c r="DO1707" s="41"/>
      <c r="DP1707" s="41"/>
      <c r="DQ1707" s="41"/>
      <c r="DR1707" s="41"/>
      <c r="DS1707" s="41"/>
      <c r="DT1707" s="41"/>
      <c r="DU1707" s="41"/>
      <c r="DV1707" s="41"/>
      <c r="DW1707" s="41"/>
      <c r="DX1707" s="41"/>
      <c r="DY1707" s="41"/>
      <c r="DZ1707" s="41"/>
      <c r="EA1707" s="41"/>
      <c r="EB1707" s="41"/>
      <c r="EC1707" s="41"/>
      <c r="ED1707" s="41"/>
      <c r="EE1707" s="41"/>
      <c r="EF1707" s="41"/>
      <c r="EG1707" s="41"/>
      <c r="EH1707" s="41"/>
      <c r="EI1707" s="41"/>
      <c r="EJ1707" s="41"/>
      <c r="EK1707" s="41"/>
      <c r="EL1707" s="41"/>
      <c r="EM1707" s="41"/>
      <c r="EN1707" s="41"/>
    </row>
    <row r="1708" spans="62:144" ht="10.5" customHeight="1" x14ac:dyDescent="0.2">
      <c r="BJ1708" s="41"/>
      <c r="BK1708" s="41"/>
      <c r="BL1708" s="41"/>
      <c r="BM1708" s="41"/>
      <c r="BN1708" s="41"/>
      <c r="BO1708" s="41"/>
      <c r="BP1708" s="41"/>
      <c r="BQ1708" s="41"/>
      <c r="BR1708" s="41"/>
      <c r="BS1708" s="41"/>
      <c r="BT1708" s="41"/>
      <c r="BU1708" s="41"/>
      <c r="BV1708" s="41"/>
      <c r="BW1708" s="41"/>
      <c r="BX1708" s="41"/>
      <c r="BY1708" s="41"/>
      <c r="BZ1708" s="41"/>
      <c r="CA1708" s="41"/>
      <c r="CB1708" s="41"/>
      <c r="CC1708" s="41"/>
      <c r="CD1708" s="41"/>
      <c r="CE1708" s="41"/>
      <c r="CF1708" s="41"/>
      <c r="CG1708" s="41"/>
      <c r="CH1708" s="41"/>
      <c r="CI1708" s="41"/>
      <c r="CJ1708" s="41"/>
      <c r="CK1708" s="41"/>
      <c r="CL1708" s="41"/>
      <c r="CM1708" s="41"/>
      <c r="CN1708" s="41"/>
      <c r="CO1708" s="41"/>
      <c r="CP1708" s="41"/>
      <c r="CQ1708" s="41"/>
      <c r="CR1708" s="41"/>
      <c r="CS1708" s="41"/>
      <c r="CT1708" s="41"/>
      <c r="CU1708" s="41"/>
      <c r="CV1708" s="41"/>
      <c r="CW1708" s="41"/>
      <c r="CX1708" s="41"/>
      <c r="CY1708" s="41"/>
      <c r="CZ1708" s="41"/>
      <c r="DA1708" s="41"/>
      <c r="DB1708" s="41"/>
      <c r="DC1708" s="41"/>
      <c r="DD1708" s="41"/>
      <c r="DE1708" s="41"/>
      <c r="DF1708" s="41"/>
      <c r="DG1708" s="41"/>
      <c r="DH1708" s="41"/>
      <c r="DI1708" s="41"/>
      <c r="DJ1708" s="41"/>
      <c r="DK1708" s="41"/>
      <c r="DL1708" s="41"/>
      <c r="DM1708" s="41"/>
      <c r="DN1708" s="41"/>
      <c r="DO1708" s="41"/>
      <c r="DP1708" s="41"/>
      <c r="DQ1708" s="41"/>
      <c r="DR1708" s="41"/>
      <c r="DS1708" s="41"/>
      <c r="DT1708" s="41"/>
      <c r="DU1708" s="41"/>
      <c r="DV1708" s="41"/>
      <c r="DW1708" s="41"/>
      <c r="DX1708" s="41"/>
      <c r="DY1708" s="41"/>
      <c r="DZ1708" s="41"/>
      <c r="EA1708" s="41"/>
      <c r="EB1708" s="41"/>
      <c r="EC1708" s="41"/>
      <c r="ED1708" s="41"/>
      <c r="EE1708" s="41"/>
      <c r="EF1708" s="41"/>
      <c r="EG1708" s="41"/>
      <c r="EH1708" s="41"/>
      <c r="EI1708" s="41"/>
      <c r="EJ1708" s="41"/>
      <c r="EK1708" s="41"/>
      <c r="EL1708" s="41"/>
      <c r="EM1708" s="41"/>
      <c r="EN1708" s="41"/>
    </row>
    <row r="1709" spans="62:144" ht="10.5" customHeight="1" x14ac:dyDescent="0.2">
      <c r="BJ1709" s="41"/>
      <c r="BK1709" s="41"/>
      <c r="BL1709" s="41"/>
      <c r="BM1709" s="41"/>
      <c r="BN1709" s="41"/>
      <c r="BO1709" s="41"/>
      <c r="BP1709" s="41"/>
      <c r="BQ1709" s="41"/>
      <c r="BR1709" s="41"/>
      <c r="BS1709" s="41"/>
      <c r="BT1709" s="41"/>
      <c r="BU1709" s="41"/>
      <c r="BV1709" s="41"/>
      <c r="BW1709" s="41"/>
      <c r="BX1709" s="41"/>
      <c r="BY1709" s="41"/>
      <c r="BZ1709" s="41"/>
      <c r="CA1709" s="41"/>
      <c r="CB1709" s="41"/>
      <c r="CC1709" s="41"/>
      <c r="CD1709" s="41"/>
      <c r="CE1709" s="41"/>
      <c r="CF1709" s="41"/>
      <c r="CG1709" s="41"/>
      <c r="CH1709" s="41"/>
      <c r="CI1709" s="41"/>
      <c r="CJ1709" s="41"/>
      <c r="CK1709" s="41"/>
      <c r="CL1709" s="41"/>
      <c r="CM1709" s="41"/>
      <c r="CN1709" s="41"/>
      <c r="CO1709" s="41"/>
      <c r="CP1709" s="41"/>
      <c r="CQ1709" s="41"/>
      <c r="CR1709" s="41"/>
      <c r="CS1709" s="41"/>
      <c r="CT1709" s="41"/>
      <c r="CU1709" s="41"/>
      <c r="CV1709" s="41"/>
      <c r="CW1709" s="41"/>
      <c r="CX1709" s="41"/>
      <c r="CY1709" s="41"/>
      <c r="CZ1709" s="41"/>
      <c r="DA1709" s="41"/>
      <c r="DB1709" s="41"/>
      <c r="DC1709" s="41"/>
      <c r="DD1709" s="41"/>
      <c r="DE1709" s="41"/>
      <c r="DF1709" s="41"/>
      <c r="DG1709" s="41"/>
      <c r="DH1709" s="41"/>
      <c r="DI1709" s="41"/>
      <c r="DJ1709" s="41"/>
      <c r="DK1709" s="41"/>
      <c r="DL1709" s="41"/>
      <c r="DM1709" s="41"/>
      <c r="DN1709" s="41"/>
      <c r="DO1709" s="41"/>
      <c r="DP1709" s="41"/>
      <c r="DQ1709" s="41"/>
      <c r="DR1709" s="41"/>
      <c r="DS1709" s="41"/>
      <c r="DT1709" s="41"/>
      <c r="DU1709" s="41"/>
      <c r="DV1709" s="41"/>
      <c r="DW1709" s="41"/>
      <c r="DX1709" s="41"/>
      <c r="DY1709" s="41"/>
      <c r="DZ1709" s="41"/>
      <c r="EA1709" s="41"/>
      <c r="EB1709" s="41"/>
      <c r="EC1709" s="41"/>
      <c r="ED1709" s="41"/>
      <c r="EE1709" s="41"/>
      <c r="EF1709" s="41"/>
      <c r="EG1709" s="41"/>
      <c r="EH1709" s="41"/>
      <c r="EI1709" s="41"/>
      <c r="EJ1709" s="41"/>
      <c r="EK1709" s="41"/>
      <c r="EL1709" s="41"/>
      <c r="EM1709" s="41"/>
      <c r="EN1709" s="41"/>
    </row>
    <row r="1710" spans="62:144" ht="10.5" customHeight="1" x14ac:dyDescent="0.2">
      <c r="BJ1710" s="41"/>
      <c r="BK1710" s="41"/>
      <c r="BL1710" s="41"/>
      <c r="BM1710" s="41"/>
      <c r="BN1710" s="41"/>
      <c r="BO1710" s="41"/>
      <c r="BP1710" s="41"/>
      <c r="BQ1710" s="41"/>
      <c r="BR1710" s="41"/>
      <c r="BS1710" s="41"/>
      <c r="BT1710" s="41"/>
      <c r="BU1710" s="41"/>
      <c r="BV1710" s="41"/>
      <c r="BW1710" s="41"/>
      <c r="BX1710" s="41"/>
      <c r="BY1710" s="41"/>
      <c r="BZ1710" s="41"/>
      <c r="CA1710" s="41"/>
      <c r="CB1710" s="41"/>
      <c r="CC1710" s="41"/>
      <c r="CD1710" s="41"/>
      <c r="CE1710" s="41"/>
      <c r="CF1710" s="41"/>
      <c r="CG1710" s="41"/>
      <c r="CH1710" s="41"/>
      <c r="CI1710" s="41"/>
      <c r="CJ1710" s="41"/>
      <c r="CK1710" s="41"/>
      <c r="CL1710" s="41"/>
      <c r="CM1710" s="41"/>
      <c r="CN1710" s="41"/>
      <c r="CO1710" s="41"/>
      <c r="CP1710" s="41"/>
      <c r="CQ1710" s="41"/>
      <c r="CR1710" s="41"/>
      <c r="CS1710" s="41"/>
      <c r="CT1710" s="41"/>
      <c r="CU1710" s="41"/>
      <c r="CV1710" s="41"/>
      <c r="CW1710" s="41"/>
      <c r="CX1710" s="41"/>
      <c r="CY1710" s="41"/>
      <c r="CZ1710" s="41"/>
      <c r="DA1710" s="41"/>
      <c r="DB1710" s="41"/>
      <c r="DC1710" s="41"/>
      <c r="DD1710" s="41"/>
      <c r="DE1710" s="41"/>
      <c r="DF1710" s="41"/>
      <c r="DG1710" s="41"/>
      <c r="DH1710" s="41"/>
      <c r="DI1710" s="41"/>
      <c r="DJ1710" s="41"/>
      <c r="DK1710" s="41"/>
      <c r="DL1710" s="41"/>
      <c r="DM1710" s="41"/>
      <c r="DN1710" s="41"/>
      <c r="DO1710" s="41"/>
      <c r="DP1710" s="41"/>
      <c r="DQ1710" s="41"/>
      <c r="DR1710" s="41"/>
      <c r="DS1710" s="41"/>
      <c r="DT1710" s="41"/>
      <c r="DU1710" s="41"/>
      <c r="DV1710" s="41"/>
      <c r="DW1710" s="41"/>
      <c r="DX1710" s="41"/>
      <c r="DY1710" s="41"/>
      <c r="DZ1710" s="41"/>
      <c r="EA1710" s="41"/>
      <c r="EB1710" s="41"/>
      <c r="EC1710" s="41"/>
      <c r="ED1710" s="41"/>
      <c r="EE1710" s="41"/>
      <c r="EF1710" s="41"/>
      <c r="EG1710" s="41"/>
      <c r="EH1710" s="41"/>
      <c r="EI1710" s="41"/>
      <c r="EJ1710" s="41"/>
      <c r="EK1710" s="41"/>
      <c r="EL1710" s="41"/>
      <c r="EM1710" s="41"/>
      <c r="EN1710" s="41"/>
    </row>
    <row r="1711" spans="62:144" ht="10.5" customHeight="1" x14ac:dyDescent="0.2">
      <c r="BJ1711" s="41"/>
      <c r="BK1711" s="41"/>
      <c r="BL1711" s="41"/>
      <c r="BM1711" s="41"/>
      <c r="BN1711" s="41"/>
      <c r="BO1711" s="41"/>
      <c r="BP1711" s="41"/>
      <c r="BQ1711" s="41"/>
      <c r="BR1711" s="41"/>
      <c r="BS1711" s="41"/>
      <c r="BT1711" s="41"/>
      <c r="BU1711" s="41"/>
      <c r="BV1711" s="41"/>
      <c r="BW1711" s="41"/>
      <c r="BX1711" s="41"/>
      <c r="BY1711" s="41"/>
      <c r="BZ1711" s="41"/>
      <c r="CA1711" s="41"/>
      <c r="CB1711" s="41"/>
      <c r="CC1711" s="41"/>
      <c r="CD1711" s="41"/>
      <c r="CE1711" s="41"/>
      <c r="CF1711" s="41"/>
      <c r="CG1711" s="41"/>
      <c r="CH1711" s="41"/>
      <c r="CI1711" s="41"/>
      <c r="CJ1711" s="41"/>
      <c r="CK1711" s="41"/>
      <c r="CL1711" s="41"/>
      <c r="CM1711" s="41"/>
      <c r="CN1711" s="41"/>
      <c r="CO1711" s="41"/>
      <c r="CP1711" s="41"/>
      <c r="CQ1711" s="41"/>
      <c r="CR1711" s="41"/>
      <c r="CS1711" s="41"/>
      <c r="CT1711" s="41"/>
      <c r="CU1711" s="41"/>
      <c r="CV1711" s="41"/>
      <c r="CW1711" s="41"/>
      <c r="CX1711" s="41"/>
      <c r="CY1711" s="41"/>
      <c r="CZ1711" s="41"/>
      <c r="DA1711" s="41"/>
      <c r="DB1711" s="41"/>
      <c r="DC1711" s="41"/>
      <c r="DD1711" s="41"/>
      <c r="DE1711" s="41"/>
      <c r="DF1711" s="41"/>
      <c r="DG1711" s="41"/>
      <c r="DH1711" s="41"/>
      <c r="DI1711" s="41"/>
      <c r="DJ1711" s="41"/>
      <c r="DK1711" s="41"/>
      <c r="DL1711" s="41"/>
      <c r="DM1711" s="41"/>
      <c r="DN1711" s="41"/>
      <c r="DO1711" s="41"/>
      <c r="DP1711" s="41"/>
      <c r="DQ1711" s="41"/>
      <c r="DR1711" s="41"/>
      <c r="DS1711" s="41"/>
      <c r="DT1711" s="41"/>
      <c r="DU1711" s="41"/>
      <c r="DV1711" s="41"/>
      <c r="DW1711" s="41"/>
      <c r="DX1711" s="41"/>
      <c r="DY1711" s="41"/>
      <c r="DZ1711" s="41"/>
      <c r="EA1711" s="41"/>
      <c r="EB1711" s="41"/>
      <c r="EC1711" s="41"/>
      <c r="ED1711" s="41"/>
      <c r="EE1711" s="41"/>
      <c r="EF1711" s="41"/>
      <c r="EG1711" s="41"/>
      <c r="EH1711" s="41"/>
      <c r="EI1711" s="41"/>
      <c r="EJ1711" s="41"/>
      <c r="EK1711" s="41"/>
      <c r="EL1711" s="41"/>
      <c r="EM1711" s="41"/>
      <c r="EN1711" s="41"/>
    </row>
    <row r="1712" spans="62:144" ht="10.5" customHeight="1" x14ac:dyDescent="0.2">
      <c r="BJ1712" s="41"/>
      <c r="BK1712" s="41"/>
      <c r="BL1712" s="41"/>
      <c r="BM1712" s="41"/>
      <c r="BN1712" s="41"/>
      <c r="BO1712" s="41"/>
      <c r="BP1712" s="41"/>
      <c r="BQ1712" s="41"/>
      <c r="BR1712" s="41"/>
      <c r="BS1712" s="41"/>
      <c r="BT1712" s="41"/>
      <c r="BU1712" s="41"/>
      <c r="BV1712" s="41"/>
      <c r="BW1712" s="41"/>
      <c r="BX1712" s="41"/>
      <c r="BY1712" s="41"/>
      <c r="BZ1712" s="41"/>
      <c r="CA1712" s="41"/>
      <c r="CB1712" s="41"/>
      <c r="CC1712" s="41"/>
      <c r="CD1712" s="41"/>
      <c r="CE1712" s="41"/>
      <c r="CF1712" s="41"/>
      <c r="CG1712" s="41"/>
      <c r="CH1712" s="41"/>
      <c r="CI1712" s="41"/>
      <c r="CJ1712" s="41"/>
      <c r="CK1712" s="41"/>
      <c r="CL1712" s="41"/>
      <c r="CM1712" s="41"/>
      <c r="CN1712" s="41"/>
      <c r="CO1712" s="41"/>
      <c r="CP1712" s="41"/>
      <c r="CQ1712" s="41"/>
      <c r="CR1712" s="41"/>
      <c r="CS1712" s="41"/>
      <c r="CT1712" s="41"/>
      <c r="CU1712" s="41"/>
      <c r="CV1712" s="41"/>
      <c r="CW1712" s="41"/>
      <c r="CX1712" s="41"/>
      <c r="CY1712" s="41"/>
      <c r="CZ1712" s="41"/>
      <c r="DA1712" s="41"/>
      <c r="DB1712" s="41"/>
      <c r="DC1712" s="41"/>
      <c r="DD1712" s="41"/>
      <c r="DE1712" s="41"/>
      <c r="DF1712" s="41"/>
      <c r="DG1712" s="41"/>
      <c r="DH1712" s="41"/>
      <c r="DI1712" s="41"/>
      <c r="DJ1712" s="41"/>
      <c r="DK1712" s="41"/>
      <c r="DL1712" s="41"/>
      <c r="DM1712" s="41"/>
      <c r="DN1712" s="41"/>
      <c r="DO1712" s="41"/>
      <c r="DP1712" s="41"/>
      <c r="DQ1712" s="41"/>
      <c r="DR1712" s="41"/>
      <c r="DS1712" s="41"/>
      <c r="DT1712" s="41"/>
      <c r="DU1712" s="41"/>
      <c r="DV1712" s="41"/>
      <c r="DW1712" s="41"/>
      <c r="DX1712" s="41"/>
      <c r="DY1712" s="41"/>
      <c r="DZ1712" s="41"/>
      <c r="EA1712" s="41"/>
      <c r="EB1712" s="41"/>
      <c r="EC1712" s="41"/>
      <c r="ED1712" s="41"/>
      <c r="EE1712" s="41"/>
      <c r="EF1712" s="41"/>
      <c r="EG1712" s="41"/>
      <c r="EH1712" s="41"/>
      <c r="EI1712" s="41"/>
      <c r="EJ1712" s="41"/>
      <c r="EK1712" s="41"/>
      <c r="EL1712" s="41"/>
      <c r="EM1712" s="41"/>
      <c r="EN1712" s="41"/>
    </row>
    <row r="1713" spans="62:144" ht="10.5" customHeight="1" x14ac:dyDescent="0.2">
      <c r="BJ1713" s="41"/>
      <c r="BK1713" s="41"/>
      <c r="BL1713" s="41"/>
      <c r="BM1713" s="41"/>
      <c r="BN1713" s="41"/>
      <c r="BO1713" s="41"/>
      <c r="BP1713" s="41"/>
      <c r="BQ1713" s="41"/>
      <c r="BR1713" s="41"/>
      <c r="BS1713" s="41"/>
      <c r="BT1713" s="41"/>
      <c r="BU1713" s="41"/>
      <c r="BV1713" s="41"/>
      <c r="BW1713" s="41"/>
      <c r="BX1713" s="41"/>
      <c r="BY1713" s="41"/>
      <c r="BZ1713" s="41"/>
      <c r="CA1713" s="41"/>
      <c r="CB1713" s="41"/>
      <c r="CC1713" s="41"/>
      <c r="CD1713" s="41"/>
      <c r="CE1713" s="41"/>
      <c r="CF1713" s="41"/>
      <c r="CG1713" s="41"/>
      <c r="CH1713" s="41"/>
      <c r="CI1713" s="41"/>
      <c r="CJ1713" s="41"/>
      <c r="CK1713" s="41"/>
      <c r="CL1713" s="41"/>
      <c r="CM1713" s="41"/>
      <c r="CN1713" s="41"/>
      <c r="CO1713" s="41"/>
      <c r="CP1713" s="41"/>
      <c r="CQ1713" s="41"/>
      <c r="CR1713" s="41"/>
      <c r="CS1713" s="41"/>
      <c r="CT1713" s="41"/>
      <c r="CU1713" s="41"/>
      <c r="CV1713" s="41"/>
      <c r="CW1713" s="41"/>
      <c r="CX1713" s="41"/>
      <c r="CY1713" s="41"/>
      <c r="CZ1713" s="41"/>
      <c r="DA1713" s="41"/>
      <c r="DB1713" s="41"/>
      <c r="DC1713" s="41"/>
      <c r="DD1713" s="41"/>
      <c r="DE1713" s="41"/>
      <c r="DF1713" s="41"/>
      <c r="DG1713" s="41"/>
      <c r="DH1713" s="41"/>
      <c r="DI1713" s="41"/>
      <c r="DJ1713" s="41"/>
      <c r="DK1713" s="41"/>
      <c r="DL1713" s="41"/>
      <c r="DM1713" s="41"/>
      <c r="DN1713" s="41"/>
      <c r="DO1713" s="41"/>
      <c r="DP1713" s="41"/>
      <c r="DQ1713" s="41"/>
      <c r="DR1713" s="41"/>
      <c r="DS1713" s="41"/>
      <c r="DT1713" s="41"/>
      <c r="DU1713" s="41"/>
      <c r="DV1713" s="41"/>
      <c r="DW1713" s="41"/>
      <c r="DX1713" s="41"/>
      <c r="DY1713" s="41"/>
      <c r="DZ1713" s="41"/>
      <c r="EA1713" s="41"/>
      <c r="EB1713" s="41"/>
      <c r="EC1713" s="41"/>
      <c r="ED1713" s="41"/>
      <c r="EE1713" s="41"/>
      <c r="EF1713" s="41"/>
      <c r="EG1713" s="41"/>
      <c r="EH1713" s="41"/>
      <c r="EI1713" s="41"/>
      <c r="EJ1713" s="41"/>
      <c r="EK1713" s="41"/>
      <c r="EL1713" s="41"/>
      <c r="EM1713" s="41"/>
      <c r="EN1713" s="41"/>
    </row>
    <row r="1714" spans="62:144" ht="10.5" customHeight="1" x14ac:dyDescent="0.2">
      <c r="BJ1714" s="41"/>
      <c r="BK1714" s="41"/>
      <c r="BL1714" s="41"/>
      <c r="BM1714" s="41"/>
      <c r="BN1714" s="41"/>
      <c r="BO1714" s="41"/>
      <c r="BP1714" s="41"/>
      <c r="BQ1714" s="41"/>
      <c r="BR1714" s="41"/>
      <c r="BS1714" s="41"/>
      <c r="BT1714" s="41"/>
      <c r="BU1714" s="41"/>
      <c r="BV1714" s="41"/>
      <c r="BW1714" s="41"/>
      <c r="BX1714" s="41"/>
      <c r="BY1714" s="41"/>
      <c r="BZ1714" s="41"/>
      <c r="CA1714" s="41"/>
      <c r="CB1714" s="41"/>
      <c r="CC1714" s="41"/>
      <c r="CD1714" s="41"/>
      <c r="CE1714" s="41"/>
      <c r="CF1714" s="41"/>
      <c r="CG1714" s="41"/>
      <c r="CH1714" s="41"/>
      <c r="CI1714" s="41"/>
      <c r="CJ1714" s="41"/>
      <c r="CK1714" s="41"/>
      <c r="CL1714" s="41"/>
      <c r="CM1714" s="41"/>
      <c r="CN1714" s="41"/>
      <c r="CO1714" s="41"/>
      <c r="CP1714" s="41"/>
      <c r="CQ1714" s="41"/>
      <c r="CR1714" s="41"/>
      <c r="CS1714" s="41"/>
      <c r="CT1714" s="41"/>
      <c r="CU1714" s="41"/>
      <c r="CV1714" s="41"/>
      <c r="CW1714" s="41"/>
      <c r="CX1714" s="41"/>
      <c r="CY1714" s="41"/>
      <c r="CZ1714" s="41"/>
      <c r="DA1714" s="41"/>
      <c r="DB1714" s="41"/>
      <c r="DC1714" s="41"/>
      <c r="DD1714" s="41"/>
      <c r="DE1714" s="41"/>
      <c r="DF1714" s="41"/>
      <c r="DG1714" s="41"/>
      <c r="DH1714" s="41"/>
      <c r="DI1714" s="41"/>
      <c r="DJ1714" s="41"/>
      <c r="DK1714" s="41"/>
      <c r="DL1714" s="41"/>
      <c r="DM1714" s="41"/>
      <c r="DN1714" s="41"/>
      <c r="DO1714" s="41"/>
      <c r="DP1714" s="41"/>
      <c r="DQ1714" s="41"/>
      <c r="DR1714" s="41"/>
      <c r="DS1714" s="41"/>
      <c r="DT1714" s="41"/>
      <c r="DU1714" s="41"/>
      <c r="DV1714" s="41"/>
      <c r="DW1714" s="41"/>
      <c r="DX1714" s="41"/>
      <c r="DY1714" s="41"/>
      <c r="DZ1714" s="41"/>
      <c r="EA1714" s="41"/>
      <c r="EB1714" s="41"/>
      <c r="EC1714" s="41"/>
      <c r="ED1714" s="41"/>
      <c r="EE1714" s="41"/>
      <c r="EF1714" s="41"/>
      <c r="EG1714" s="41"/>
      <c r="EH1714" s="41"/>
      <c r="EI1714" s="41"/>
      <c r="EJ1714" s="41"/>
      <c r="EK1714" s="41"/>
      <c r="EL1714" s="41"/>
      <c r="EM1714" s="41"/>
      <c r="EN1714" s="41"/>
    </row>
    <row r="1715" spans="62:144" ht="10.5" customHeight="1" x14ac:dyDescent="0.2">
      <c r="BJ1715" s="41"/>
      <c r="BK1715" s="41"/>
      <c r="BL1715" s="41"/>
      <c r="BM1715" s="41"/>
      <c r="BN1715" s="41"/>
      <c r="BO1715" s="41"/>
      <c r="BP1715" s="41"/>
      <c r="BQ1715" s="41"/>
      <c r="BR1715" s="41"/>
      <c r="BS1715" s="41"/>
      <c r="BT1715" s="41"/>
      <c r="BU1715" s="41"/>
      <c r="BV1715" s="41"/>
      <c r="BW1715" s="41"/>
      <c r="BX1715" s="41"/>
      <c r="BY1715" s="41"/>
      <c r="BZ1715" s="41"/>
      <c r="CA1715" s="41"/>
      <c r="CB1715" s="41"/>
      <c r="CC1715" s="41"/>
      <c r="CD1715" s="41"/>
      <c r="CE1715" s="41"/>
      <c r="CF1715" s="41"/>
      <c r="CG1715" s="41"/>
      <c r="CH1715" s="41"/>
      <c r="CI1715" s="41"/>
      <c r="CJ1715" s="41"/>
      <c r="CK1715" s="41"/>
      <c r="CL1715" s="41"/>
      <c r="CM1715" s="41"/>
      <c r="CN1715" s="41"/>
      <c r="CO1715" s="41"/>
      <c r="CP1715" s="41"/>
      <c r="CQ1715" s="41"/>
      <c r="CR1715" s="41"/>
      <c r="CS1715" s="41"/>
      <c r="CT1715" s="41"/>
      <c r="CU1715" s="41"/>
      <c r="CV1715" s="41"/>
      <c r="CW1715" s="41"/>
      <c r="CX1715" s="41"/>
      <c r="CY1715" s="41"/>
      <c r="CZ1715" s="41"/>
      <c r="DA1715" s="41"/>
      <c r="DB1715" s="41"/>
      <c r="DC1715" s="41"/>
      <c r="DD1715" s="41"/>
      <c r="DE1715" s="41"/>
      <c r="DF1715" s="41"/>
      <c r="DG1715" s="41"/>
      <c r="DH1715" s="41"/>
      <c r="DI1715" s="41"/>
      <c r="DJ1715" s="41"/>
      <c r="DK1715" s="41"/>
      <c r="DL1715" s="41"/>
      <c r="DM1715" s="41"/>
      <c r="DN1715" s="41"/>
      <c r="DO1715" s="41"/>
      <c r="DP1715" s="41"/>
      <c r="DQ1715" s="41"/>
      <c r="DR1715" s="41"/>
      <c r="DS1715" s="41"/>
      <c r="DT1715" s="41"/>
      <c r="DU1715" s="41"/>
      <c r="DV1715" s="41"/>
      <c r="DW1715" s="41"/>
      <c r="DX1715" s="41"/>
      <c r="DY1715" s="41"/>
      <c r="DZ1715" s="41"/>
      <c r="EA1715" s="41"/>
      <c r="EB1715" s="41"/>
      <c r="EC1715" s="41"/>
      <c r="ED1715" s="41"/>
      <c r="EE1715" s="41"/>
      <c r="EF1715" s="41"/>
      <c r="EG1715" s="41"/>
      <c r="EH1715" s="41"/>
      <c r="EI1715" s="41"/>
      <c r="EJ1715" s="41"/>
      <c r="EK1715" s="41"/>
      <c r="EL1715" s="41"/>
      <c r="EM1715" s="41"/>
      <c r="EN1715" s="41"/>
    </row>
    <row r="1716" spans="62:144" ht="10.5" customHeight="1" x14ac:dyDescent="0.2">
      <c r="BJ1716" s="41"/>
      <c r="BK1716" s="41"/>
      <c r="BL1716" s="41"/>
      <c r="BM1716" s="41"/>
      <c r="BN1716" s="41"/>
      <c r="BO1716" s="41"/>
      <c r="BP1716" s="41"/>
      <c r="BQ1716" s="41"/>
      <c r="BR1716" s="41"/>
      <c r="BS1716" s="41"/>
      <c r="BT1716" s="41"/>
      <c r="BU1716" s="41"/>
      <c r="BV1716" s="41"/>
      <c r="BW1716" s="41"/>
      <c r="BX1716" s="41"/>
      <c r="BY1716" s="41"/>
      <c r="BZ1716" s="41"/>
      <c r="CA1716" s="41"/>
      <c r="CB1716" s="41"/>
      <c r="CC1716" s="41"/>
      <c r="CD1716" s="41"/>
      <c r="CE1716" s="41"/>
      <c r="CF1716" s="41"/>
      <c r="CG1716" s="41"/>
      <c r="CH1716" s="41"/>
      <c r="CI1716" s="41"/>
      <c r="CJ1716" s="41"/>
      <c r="CK1716" s="41"/>
      <c r="CL1716" s="41"/>
      <c r="CM1716" s="41"/>
      <c r="CN1716" s="41"/>
      <c r="CO1716" s="41"/>
      <c r="CP1716" s="41"/>
      <c r="CQ1716" s="41"/>
      <c r="CR1716" s="41"/>
      <c r="CS1716" s="41"/>
      <c r="CT1716" s="41"/>
      <c r="CU1716" s="41"/>
      <c r="CV1716" s="41"/>
      <c r="CW1716" s="41"/>
      <c r="CX1716" s="41"/>
      <c r="CY1716" s="41"/>
      <c r="CZ1716" s="41"/>
      <c r="DA1716" s="41"/>
      <c r="DB1716" s="41"/>
      <c r="DC1716" s="41"/>
      <c r="DD1716" s="41"/>
      <c r="DE1716" s="41"/>
      <c r="DF1716" s="41"/>
      <c r="DG1716" s="41"/>
      <c r="DH1716" s="41"/>
      <c r="DI1716" s="41"/>
      <c r="DJ1716" s="41"/>
      <c r="DK1716" s="41"/>
      <c r="DL1716" s="41"/>
      <c r="DM1716" s="41"/>
      <c r="DN1716" s="41"/>
      <c r="DO1716" s="41"/>
      <c r="DP1716" s="41"/>
      <c r="DQ1716" s="41"/>
      <c r="DR1716" s="41"/>
      <c r="DS1716" s="41"/>
      <c r="DT1716" s="41"/>
      <c r="DU1716" s="41"/>
      <c r="DV1716" s="41"/>
      <c r="DW1716" s="41"/>
      <c r="DX1716" s="41"/>
      <c r="DY1716" s="41"/>
      <c r="DZ1716" s="41"/>
      <c r="EA1716" s="41"/>
      <c r="EB1716" s="41"/>
      <c r="EC1716" s="41"/>
      <c r="ED1716" s="41"/>
      <c r="EE1716" s="41"/>
      <c r="EF1716" s="41"/>
      <c r="EG1716" s="41"/>
      <c r="EH1716" s="41"/>
      <c r="EI1716" s="41"/>
      <c r="EJ1716" s="41"/>
      <c r="EK1716" s="41"/>
      <c r="EL1716" s="41"/>
      <c r="EM1716" s="41"/>
      <c r="EN1716" s="41"/>
    </row>
    <row r="1717" spans="62:144" ht="10.5" customHeight="1" x14ac:dyDescent="0.2">
      <c r="BJ1717" s="41"/>
      <c r="BK1717" s="41"/>
      <c r="BL1717" s="41"/>
      <c r="BM1717" s="41"/>
      <c r="BN1717" s="41"/>
      <c r="BO1717" s="41"/>
      <c r="BP1717" s="41"/>
      <c r="BQ1717" s="41"/>
      <c r="BR1717" s="41"/>
      <c r="BS1717" s="41"/>
      <c r="BT1717" s="41"/>
      <c r="BU1717" s="41"/>
      <c r="BV1717" s="41"/>
      <c r="BW1717" s="41"/>
      <c r="BX1717" s="41"/>
      <c r="BY1717" s="41"/>
      <c r="BZ1717" s="41"/>
      <c r="CA1717" s="41"/>
      <c r="CB1717" s="41"/>
      <c r="CC1717" s="41"/>
      <c r="CD1717" s="41"/>
      <c r="CE1717" s="41"/>
      <c r="CF1717" s="41"/>
      <c r="CG1717" s="41"/>
      <c r="CH1717" s="41"/>
      <c r="CI1717" s="41"/>
      <c r="CJ1717" s="41"/>
      <c r="CK1717" s="41"/>
      <c r="CL1717" s="41"/>
      <c r="CM1717" s="41"/>
      <c r="CN1717" s="41"/>
      <c r="CO1717" s="41"/>
      <c r="CP1717" s="41"/>
      <c r="CQ1717" s="41"/>
      <c r="CR1717" s="41"/>
      <c r="CS1717" s="41"/>
      <c r="CT1717" s="41"/>
      <c r="CU1717" s="41"/>
      <c r="CV1717" s="41"/>
      <c r="CW1717" s="41"/>
      <c r="CX1717" s="41"/>
      <c r="CY1717" s="41"/>
      <c r="CZ1717" s="41"/>
      <c r="DA1717" s="41"/>
      <c r="DB1717" s="41"/>
      <c r="DC1717" s="41"/>
      <c r="DD1717" s="41"/>
      <c r="DE1717" s="41"/>
      <c r="DF1717" s="41"/>
      <c r="DG1717" s="41"/>
      <c r="DH1717" s="41"/>
      <c r="DI1717" s="41"/>
      <c r="DJ1717" s="41"/>
      <c r="DK1717" s="41"/>
      <c r="DL1717" s="41"/>
      <c r="DM1717" s="41"/>
      <c r="DN1717" s="41"/>
      <c r="DO1717" s="41"/>
      <c r="DP1717" s="41"/>
      <c r="DQ1717" s="41"/>
      <c r="DR1717" s="41"/>
      <c r="DS1717" s="41"/>
      <c r="DT1717" s="41"/>
      <c r="DU1717" s="41"/>
      <c r="DV1717" s="41"/>
      <c r="DW1717" s="41"/>
      <c r="DX1717" s="41"/>
      <c r="DY1717" s="41"/>
      <c r="DZ1717" s="41"/>
      <c r="EA1717" s="41"/>
      <c r="EB1717" s="41"/>
      <c r="EC1717" s="41"/>
      <c r="ED1717" s="41"/>
      <c r="EE1717" s="41"/>
      <c r="EF1717" s="41"/>
      <c r="EG1717" s="41"/>
      <c r="EH1717" s="41"/>
      <c r="EI1717" s="41"/>
      <c r="EJ1717" s="41"/>
      <c r="EK1717" s="41"/>
      <c r="EL1717" s="41"/>
      <c r="EM1717" s="41"/>
      <c r="EN1717" s="41"/>
    </row>
    <row r="1718" spans="62:144" ht="10.5" customHeight="1" x14ac:dyDescent="0.2">
      <c r="BJ1718" s="41"/>
      <c r="BK1718" s="41"/>
      <c r="BL1718" s="41"/>
      <c r="BM1718" s="41"/>
      <c r="BN1718" s="41"/>
      <c r="BO1718" s="41"/>
      <c r="BP1718" s="41"/>
      <c r="BQ1718" s="41"/>
      <c r="BR1718" s="41"/>
      <c r="BS1718" s="41"/>
      <c r="BT1718" s="41"/>
      <c r="BU1718" s="41"/>
      <c r="BV1718" s="41"/>
      <c r="BW1718" s="41"/>
      <c r="BX1718" s="41"/>
      <c r="BY1718" s="41"/>
      <c r="BZ1718" s="41"/>
      <c r="CA1718" s="41"/>
      <c r="CB1718" s="41"/>
      <c r="CC1718" s="41"/>
      <c r="CD1718" s="41"/>
      <c r="CE1718" s="41"/>
      <c r="CF1718" s="41"/>
      <c r="CG1718" s="41"/>
      <c r="CH1718" s="41"/>
      <c r="CI1718" s="41"/>
      <c r="CJ1718" s="41"/>
      <c r="CK1718" s="41"/>
      <c r="CL1718" s="41"/>
      <c r="CM1718" s="41"/>
      <c r="CN1718" s="41"/>
      <c r="CO1718" s="41"/>
      <c r="CP1718" s="41"/>
      <c r="CQ1718" s="41"/>
      <c r="CR1718" s="41"/>
      <c r="CS1718" s="41"/>
      <c r="CT1718" s="41"/>
      <c r="CU1718" s="41"/>
      <c r="CV1718" s="41"/>
      <c r="CW1718" s="41"/>
      <c r="CX1718" s="41"/>
      <c r="CY1718" s="41"/>
      <c r="CZ1718" s="41"/>
      <c r="DA1718" s="41"/>
      <c r="DB1718" s="41"/>
      <c r="DC1718" s="41"/>
      <c r="DD1718" s="41"/>
      <c r="DE1718" s="41"/>
      <c r="DF1718" s="41"/>
      <c r="DG1718" s="41"/>
      <c r="DH1718" s="41"/>
      <c r="DI1718" s="41"/>
      <c r="DJ1718" s="41"/>
      <c r="DK1718" s="41"/>
      <c r="DL1718" s="41"/>
      <c r="DM1718" s="41"/>
      <c r="DN1718" s="41"/>
      <c r="DO1718" s="41"/>
      <c r="DP1718" s="41"/>
      <c r="DQ1718" s="41"/>
      <c r="DR1718" s="41"/>
      <c r="DS1718" s="41"/>
      <c r="DT1718" s="41"/>
      <c r="DU1718" s="41"/>
      <c r="DV1718" s="41"/>
      <c r="DW1718" s="41"/>
      <c r="DX1718" s="41"/>
      <c r="DY1718" s="41"/>
      <c r="DZ1718" s="41"/>
      <c r="EA1718" s="41"/>
      <c r="EB1718" s="41"/>
      <c r="EC1718" s="41"/>
      <c r="ED1718" s="41"/>
      <c r="EE1718" s="41"/>
      <c r="EF1718" s="41"/>
      <c r="EG1718" s="41"/>
      <c r="EH1718" s="41"/>
      <c r="EI1718" s="41"/>
      <c r="EJ1718" s="41"/>
      <c r="EK1718" s="41"/>
      <c r="EL1718" s="41"/>
      <c r="EM1718" s="41"/>
      <c r="EN1718" s="41"/>
    </row>
    <row r="1719" spans="62:144" ht="10.5" customHeight="1" x14ac:dyDescent="0.2">
      <c r="BJ1719" s="41"/>
      <c r="BK1719" s="41"/>
      <c r="BL1719" s="41"/>
      <c r="BM1719" s="41"/>
      <c r="BN1719" s="41"/>
      <c r="BO1719" s="41"/>
      <c r="BP1719" s="41"/>
      <c r="BQ1719" s="41"/>
      <c r="BR1719" s="41"/>
      <c r="BS1719" s="41"/>
      <c r="BT1719" s="41"/>
      <c r="BU1719" s="41"/>
      <c r="BV1719" s="41"/>
      <c r="BW1719" s="41"/>
      <c r="BX1719" s="41"/>
      <c r="BY1719" s="41"/>
      <c r="BZ1719" s="41"/>
      <c r="CA1719" s="41"/>
      <c r="CB1719" s="41"/>
      <c r="CC1719" s="41"/>
      <c r="CD1719" s="41"/>
      <c r="CE1719" s="41"/>
      <c r="CF1719" s="41"/>
      <c r="CG1719" s="41"/>
      <c r="CH1719" s="41"/>
      <c r="CI1719" s="41"/>
      <c r="CJ1719" s="41"/>
      <c r="CK1719" s="41"/>
      <c r="CL1719" s="41"/>
      <c r="CM1719" s="41"/>
      <c r="CN1719" s="41"/>
      <c r="CO1719" s="41"/>
      <c r="CP1719" s="41"/>
      <c r="CQ1719" s="41"/>
      <c r="CR1719" s="41"/>
      <c r="CS1719" s="41"/>
      <c r="CT1719" s="41"/>
      <c r="CU1719" s="41"/>
      <c r="CV1719" s="41"/>
      <c r="CW1719" s="41"/>
      <c r="CX1719" s="41"/>
      <c r="CY1719" s="41"/>
      <c r="CZ1719" s="41"/>
      <c r="DA1719" s="41"/>
      <c r="DB1719" s="41"/>
      <c r="DC1719" s="41"/>
      <c r="DD1719" s="41"/>
      <c r="DE1719" s="41"/>
      <c r="DF1719" s="41"/>
      <c r="DG1719" s="41"/>
      <c r="DH1719" s="41"/>
      <c r="DI1719" s="41"/>
      <c r="DJ1719" s="41"/>
      <c r="DK1719" s="41"/>
      <c r="DL1719" s="41"/>
      <c r="DM1719" s="41"/>
      <c r="DN1719" s="41"/>
      <c r="DO1719" s="41"/>
      <c r="DP1719" s="41"/>
      <c r="DQ1719" s="41"/>
      <c r="DR1719" s="41"/>
      <c r="DS1719" s="41"/>
      <c r="DT1719" s="41"/>
      <c r="DU1719" s="41"/>
      <c r="DV1719" s="41"/>
      <c r="DW1719" s="41"/>
      <c r="DX1719" s="41"/>
      <c r="DY1719" s="41"/>
      <c r="DZ1719" s="41"/>
      <c r="EA1719" s="41"/>
      <c r="EB1719" s="41"/>
      <c r="EC1719" s="41"/>
      <c r="ED1719" s="41"/>
      <c r="EE1719" s="41"/>
      <c r="EF1719" s="41"/>
      <c r="EG1719" s="41"/>
      <c r="EH1719" s="41"/>
      <c r="EI1719" s="41"/>
      <c r="EJ1719" s="41"/>
      <c r="EK1719" s="41"/>
      <c r="EL1719" s="41"/>
      <c r="EM1719" s="41"/>
      <c r="EN1719" s="41"/>
    </row>
    <row r="1720" spans="62:144" ht="10.5" customHeight="1" x14ac:dyDescent="0.2">
      <c r="BJ1720" s="41"/>
      <c r="BK1720" s="41"/>
      <c r="BL1720" s="41"/>
      <c r="BM1720" s="41"/>
      <c r="BN1720" s="41"/>
      <c r="BO1720" s="41"/>
      <c r="BP1720" s="41"/>
      <c r="BQ1720" s="41"/>
      <c r="BR1720" s="41"/>
      <c r="BS1720" s="41"/>
      <c r="BT1720" s="41"/>
      <c r="BU1720" s="41"/>
      <c r="BV1720" s="41"/>
      <c r="BW1720" s="41"/>
      <c r="BX1720" s="41"/>
      <c r="BY1720" s="41"/>
      <c r="BZ1720" s="41"/>
      <c r="CA1720" s="41"/>
      <c r="CB1720" s="41"/>
      <c r="CC1720" s="41"/>
      <c r="CD1720" s="41"/>
      <c r="CE1720" s="41"/>
      <c r="CF1720" s="41"/>
      <c r="CG1720" s="41"/>
      <c r="CH1720" s="41"/>
      <c r="CI1720" s="41"/>
      <c r="CJ1720" s="41"/>
      <c r="CK1720" s="41"/>
      <c r="CL1720" s="41"/>
      <c r="CM1720" s="41"/>
      <c r="CN1720" s="41"/>
      <c r="CO1720" s="41"/>
      <c r="CP1720" s="41"/>
      <c r="CQ1720" s="41"/>
      <c r="CR1720" s="41"/>
      <c r="CS1720" s="41"/>
      <c r="CT1720" s="41"/>
      <c r="CU1720" s="41"/>
      <c r="CV1720" s="41"/>
      <c r="CW1720" s="41"/>
      <c r="CX1720" s="41"/>
      <c r="CY1720" s="41"/>
      <c r="CZ1720" s="41"/>
      <c r="DA1720" s="41"/>
      <c r="DB1720" s="41"/>
      <c r="DC1720" s="41"/>
      <c r="DD1720" s="41"/>
      <c r="DE1720" s="41"/>
      <c r="DF1720" s="41"/>
      <c r="DG1720" s="41"/>
      <c r="DH1720" s="41"/>
      <c r="DI1720" s="41"/>
      <c r="DJ1720" s="41"/>
      <c r="DK1720" s="41"/>
      <c r="DL1720" s="41"/>
      <c r="DM1720" s="41"/>
      <c r="DN1720" s="41"/>
      <c r="DO1720" s="41"/>
      <c r="DP1720" s="41"/>
      <c r="DQ1720" s="41"/>
      <c r="DR1720" s="41"/>
      <c r="DS1720" s="41"/>
      <c r="DT1720" s="41"/>
      <c r="DU1720" s="41"/>
      <c r="DV1720" s="41"/>
      <c r="DW1720" s="41"/>
      <c r="DX1720" s="41"/>
      <c r="DY1720" s="41"/>
      <c r="DZ1720" s="41"/>
      <c r="EA1720" s="41"/>
      <c r="EB1720" s="41"/>
      <c r="EC1720" s="41"/>
      <c r="ED1720" s="41"/>
      <c r="EE1720" s="41"/>
      <c r="EF1720" s="41"/>
      <c r="EG1720" s="41"/>
      <c r="EH1720" s="41"/>
      <c r="EI1720" s="41"/>
      <c r="EJ1720" s="41"/>
      <c r="EK1720" s="41"/>
      <c r="EL1720" s="41"/>
      <c r="EM1720" s="41"/>
      <c r="EN1720" s="41"/>
    </row>
    <row r="1721" spans="62:144" ht="10.5" customHeight="1" x14ac:dyDescent="0.2">
      <c r="BJ1721" s="41"/>
      <c r="BK1721" s="41"/>
      <c r="BL1721" s="41"/>
      <c r="BM1721" s="41"/>
      <c r="BN1721" s="41"/>
      <c r="BO1721" s="41"/>
      <c r="BP1721" s="41"/>
      <c r="BQ1721" s="41"/>
      <c r="BR1721" s="41"/>
      <c r="BS1721" s="41"/>
      <c r="BT1721" s="41"/>
      <c r="BU1721" s="41"/>
      <c r="BV1721" s="41"/>
      <c r="BW1721" s="41"/>
      <c r="BX1721" s="41"/>
      <c r="BY1721" s="41"/>
      <c r="BZ1721" s="41"/>
      <c r="CA1721" s="41"/>
      <c r="CB1721" s="41"/>
      <c r="CC1721" s="41"/>
      <c r="CD1721" s="41"/>
      <c r="CE1721" s="41"/>
      <c r="CF1721" s="41"/>
      <c r="CG1721" s="41"/>
      <c r="CH1721" s="41"/>
      <c r="CI1721" s="41"/>
      <c r="CJ1721" s="41"/>
      <c r="CK1721" s="41"/>
      <c r="CL1721" s="41"/>
      <c r="CM1721" s="41"/>
      <c r="CN1721" s="41"/>
      <c r="CO1721" s="41"/>
      <c r="CP1721" s="41"/>
      <c r="CQ1721" s="41"/>
      <c r="CR1721" s="41"/>
      <c r="CS1721" s="41"/>
      <c r="CT1721" s="41"/>
      <c r="CU1721" s="41"/>
      <c r="CV1721" s="41"/>
      <c r="CW1721" s="41"/>
      <c r="CX1721" s="41"/>
      <c r="CY1721" s="41"/>
      <c r="CZ1721" s="41"/>
      <c r="DA1721" s="41"/>
      <c r="DB1721" s="41"/>
      <c r="DC1721" s="41"/>
      <c r="DD1721" s="41"/>
      <c r="DE1721" s="41"/>
      <c r="DF1721" s="41"/>
      <c r="DG1721" s="41"/>
      <c r="DH1721" s="41"/>
      <c r="DI1721" s="41"/>
      <c r="DJ1721" s="41"/>
      <c r="DK1721" s="41"/>
      <c r="DL1721" s="41"/>
      <c r="DM1721" s="41"/>
      <c r="DN1721" s="41"/>
      <c r="DO1721" s="41"/>
      <c r="DP1721" s="41"/>
      <c r="DQ1721" s="41"/>
      <c r="DR1721" s="41"/>
      <c r="DS1721" s="41"/>
      <c r="DT1721" s="41"/>
      <c r="DU1721" s="41"/>
      <c r="DV1721" s="41"/>
      <c r="DW1721" s="41"/>
      <c r="DX1721" s="41"/>
      <c r="DY1721" s="41"/>
      <c r="DZ1721" s="41"/>
      <c r="EA1721" s="41"/>
      <c r="EB1721" s="41"/>
      <c r="EC1721" s="41"/>
      <c r="ED1721" s="41"/>
      <c r="EE1721" s="41"/>
      <c r="EF1721" s="41"/>
      <c r="EG1721" s="41"/>
      <c r="EH1721" s="41"/>
      <c r="EI1721" s="41"/>
      <c r="EJ1721" s="41"/>
      <c r="EK1721" s="41"/>
      <c r="EL1721" s="41"/>
      <c r="EM1721" s="41"/>
      <c r="EN1721" s="41"/>
    </row>
    <row r="1722" spans="62:144" ht="10.5" customHeight="1" x14ac:dyDescent="0.2">
      <c r="BJ1722" s="41"/>
      <c r="BK1722" s="41"/>
      <c r="BL1722" s="41"/>
      <c r="BM1722" s="41"/>
      <c r="BN1722" s="41"/>
      <c r="BO1722" s="41"/>
      <c r="BP1722" s="41"/>
      <c r="BQ1722" s="41"/>
      <c r="BR1722" s="41"/>
      <c r="BS1722" s="41"/>
      <c r="BT1722" s="41"/>
      <c r="BU1722" s="41"/>
      <c r="BV1722" s="41"/>
      <c r="BW1722" s="41"/>
      <c r="BX1722" s="41"/>
      <c r="BY1722" s="41"/>
      <c r="BZ1722" s="41"/>
      <c r="CA1722" s="41"/>
      <c r="CB1722" s="41"/>
      <c r="CC1722" s="41"/>
      <c r="CD1722" s="41"/>
      <c r="CE1722" s="41"/>
      <c r="CF1722" s="41"/>
      <c r="CG1722" s="41"/>
      <c r="CH1722" s="41"/>
      <c r="CI1722" s="41"/>
      <c r="CJ1722" s="41"/>
      <c r="CK1722" s="41"/>
      <c r="CL1722" s="41"/>
      <c r="CM1722" s="41"/>
      <c r="CN1722" s="41"/>
      <c r="CO1722" s="41"/>
      <c r="CP1722" s="41"/>
      <c r="CQ1722" s="41"/>
      <c r="CR1722" s="41"/>
      <c r="CS1722" s="41"/>
      <c r="CT1722" s="41"/>
      <c r="CU1722" s="41"/>
      <c r="CV1722" s="41"/>
      <c r="CW1722" s="41"/>
      <c r="CX1722" s="41"/>
      <c r="CY1722" s="41"/>
      <c r="CZ1722" s="41"/>
      <c r="DA1722" s="41"/>
      <c r="DB1722" s="41"/>
      <c r="DC1722" s="41"/>
      <c r="DD1722" s="41"/>
      <c r="DE1722" s="41"/>
      <c r="DF1722" s="41"/>
      <c r="DG1722" s="41"/>
      <c r="DH1722" s="41"/>
      <c r="DI1722" s="41"/>
      <c r="DJ1722" s="41"/>
      <c r="DK1722" s="41"/>
      <c r="DL1722" s="41"/>
      <c r="DM1722" s="41"/>
      <c r="DN1722" s="41"/>
      <c r="DO1722" s="41"/>
      <c r="DP1722" s="41"/>
      <c r="DQ1722" s="41"/>
      <c r="DR1722" s="41"/>
      <c r="DS1722" s="41"/>
      <c r="DT1722" s="41"/>
      <c r="DU1722" s="41"/>
      <c r="DV1722" s="41"/>
      <c r="DW1722" s="41"/>
      <c r="DX1722" s="41"/>
      <c r="DY1722" s="41"/>
      <c r="DZ1722" s="41"/>
      <c r="EA1722" s="41"/>
      <c r="EB1722" s="41"/>
      <c r="EC1722" s="41"/>
      <c r="ED1722" s="41"/>
      <c r="EE1722" s="41"/>
      <c r="EF1722" s="41"/>
      <c r="EG1722" s="41"/>
      <c r="EH1722" s="41"/>
      <c r="EI1722" s="41"/>
      <c r="EJ1722" s="41"/>
      <c r="EK1722" s="41"/>
      <c r="EL1722" s="41"/>
      <c r="EM1722" s="41"/>
      <c r="EN1722" s="41"/>
    </row>
    <row r="1723" spans="62:144" ht="10.5" customHeight="1" x14ac:dyDescent="0.2">
      <c r="BJ1723" s="41"/>
      <c r="BK1723" s="41"/>
      <c r="BL1723" s="41"/>
      <c r="BM1723" s="41"/>
      <c r="BN1723" s="41"/>
      <c r="BO1723" s="41"/>
      <c r="BP1723" s="41"/>
      <c r="BQ1723" s="41"/>
      <c r="BR1723" s="41"/>
      <c r="BS1723" s="41"/>
      <c r="BT1723" s="41"/>
      <c r="BU1723" s="41"/>
      <c r="BV1723" s="41"/>
      <c r="BW1723" s="41"/>
      <c r="BX1723" s="41"/>
      <c r="BY1723" s="41"/>
      <c r="BZ1723" s="41"/>
      <c r="CA1723" s="41"/>
      <c r="CB1723" s="41"/>
      <c r="CC1723" s="41"/>
      <c r="CD1723" s="41"/>
      <c r="CE1723" s="41"/>
      <c r="CF1723" s="41"/>
      <c r="CG1723" s="41"/>
      <c r="CH1723" s="41"/>
      <c r="CI1723" s="41"/>
      <c r="CJ1723" s="41"/>
      <c r="CK1723" s="41"/>
      <c r="CL1723" s="41"/>
      <c r="CM1723" s="41"/>
      <c r="CN1723" s="41"/>
      <c r="CO1723" s="41"/>
      <c r="CP1723" s="41"/>
      <c r="CQ1723" s="41"/>
      <c r="CR1723" s="41"/>
      <c r="CS1723" s="41"/>
      <c r="CT1723" s="41"/>
      <c r="CU1723" s="41"/>
      <c r="CV1723" s="41"/>
      <c r="CW1723" s="41"/>
      <c r="CX1723" s="41"/>
      <c r="CY1723" s="41"/>
      <c r="CZ1723" s="41"/>
      <c r="DA1723" s="41"/>
      <c r="DB1723" s="41"/>
      <c r="DC1723" s="41"/>
      <c r="DD1723" s="41"/>
      <c r="DE1723" s="41"/>
      <c r="DF1723" s="41"/>
      <c r="DG1723" s="41"/>
      <c r="DH1723" s="41"/>
      <c r="DI1723" s="41"/>
      <c r="DJ1723" s="41"/>
      <c r="DK1723" s="41"/>
      <c r="DL1723" s="41"/>
      <c r="DM1723" s="41"/>
      <c r="DN1723" s="41"/>
      <c r="DO1723" s="41"/>
      <c r="DP1723" s="41"/>
      <c r="DQ1723" s="41"/>
      <c r="DR1723" s="41"/>
      <c r="DS1723" s="41"/>
      <c r="DT1723" s="41"/>
      <c r="DU1723" s="41"/>
      <c r="DV1723" s="41"/>
      <c r="DW1723" s="41"/>
      <c r="DX1723" s="41"/>
      <c r="DY1723" s="41"/>
      <c r="DZ1723" s="41"/>
      <c r="EA1723" s="41"/>
      <c r="EB1723" s="41"/>
      <c r="EC1723" s="41"/>
      <c r="ED1723" s="41"/>
      <c r="EE1723" s="41"/>
      <c r="EF1723" s="41"/>
      <c r="EG1723" s="41"/>
      <c r="EH1723" s="41"/>
      <c r="EI1723" s="41"/>
      <c r="EJ1723" s="41"/>
      <c r="EK1723" s="41"/>
      <c r="EL1723" s="41"/>
      <c r="EM1723" s="41"/>
      <c r="EN1723" s="41"/>
    </row>
    <row r="1724" spans="62:144" ht="10.5" customHeight="1" x14ac:dyDescent="0.2">
      <c r="BJ1724" s="41"/>
      <c r="BK1724" s="41"/>
      <c r="BL1724" s="41"/>
      <c r="BM1724" s="41"/>
      <c r="BN1724" s="41"/>
      <c r="BO1724" s="41"/>
      <c r="BP1724" s="41"/>
      <c r="BQ1724" s="41"/>
      <c r="BR1724" s="41"/>
      <c r="BS1724" s="41"/>
      <c r="BT1724" s="41"/>
      <c r="BU1724" s="41"/>
      <c r="BV1724" s="41"/>
      <c r="BW1724" s="41"/>
      <c r="BX1724" s="41"/>
      <c r="BY1724" s="41"/>
      <c r="BZ1724" s="41"/>
      <c r="CA1724" s="41"/>
      <c r="CB1724" s="41"/>
      <c r="CC1724" s="41"/>
      <c r="CD1724" s="41"/>
      <c r="CE1724" s="41"/>
      <c r="CF1724" s="41"/>
      <c r="CG1724" s="41"/>
      <c r="CH1724" s="41"/>
      <c r="CI1724" s="41"/>
      <c r="CJ1724" s="41"/>
      <c r="CK1724" s="41"/>
      <c r="CL1724" s="41"/>
      <c r="CM1724" s="41"/>
      <c r="CN1724" s="41"/>
      <c r="CO1724" s="41"/>
      <c r="CP1724" s="41"/>
      <c r="CQ1724" s="41"/>
      <c r="CR1724" s="41"/>
      <c r="CS1724" s="41"/>
      <c r="CT1724" s="41"/>
      <c r="CU1724" s="41"/>
      <c r="CV1724" s="41"/>
      <c r="CW1724" s="41"/>
      <c r="CX1724" s="41"/>
      <c r="CY1724" s="41"/>
      <c r="CZ1724" s="41"/>
      <c r="DA1724" s="41"/>
      <c r="DB1724" s="41"/>
      <c r="DC1724" s="41"/>
      <c r="DD1724" s="41"/>
      <c r="DE1724" s="41"/>
      <c r="DF1724" s="41"/>
      <c r="DG1724" s="41"/>
      <c r="DH1724" s="41"/>
      <c r="DI1724" s="41"/>
      <c r="DJ1724" s="41"/>
      <c r="DK1724" s="41"/>
      <c r="DL1724" s="41"/>
      <c r="DM1724" s="41"/>
      <c r="DN1724" s="41"/>
      <c r="DO1724" s="41"/>
      <c r="DP1724" s="41"/>
      <c r="DQ1724" s="41"/>
      <c r="DR1724" s="41"/>
      <c r="DS1724" s="41"/>
      <c r="DT1724" s="41"/>
      <c r="DU1724" s="41"/>
      <c r="DV1724" s="41"/>
      <c r="DW1724" s="41"/>
      <c r="DX1724" s="41"/>
      <c r="DY1724" s="41"/>
      <c r="DZ1724" s="41"/>
      <c r="EA1724" s="41"/>
      <c r="EB1724" s="41"/>
      <c r="EC1724" s="41"/>
      <c r="ED1724" s="41"/>
      <c r="EE1724" s="41"/>
      <c r="EF1724" s="41"/>
      <c r="EG1724" s="41"/>
      <c r="EH1724" s="41"/>
      <c r="EI1724" s="41"/>
      <c r="EJ1724" s="41"/>
      <c r="EK1724" s="41"/>
      <c r="EL1724" s="41"/>
      <c r="EM1724" s="41"/>
      <c r="EN1724" s="41"/>
    </row>
    <row r="1725" spans="62:144" ht="10.5" customHeight="1" x14ac:dyDescent="0.2">
      <c r="BJ1725" s="41"/>
      <c r="BK1725" s="41"/>
      <c r="BL1725" s="41"/>
      <c r="BM1725" s="41"/>
      <c r="BN1725" s="41"/>
      <c r="BO1725" s="41"/>
      <c r="BP1725" s="41"/>
      <c r="BQ1725" s="41"/>
      <c r="BR1725" s="41"/>
      <c r="BS1725" s="41"/>
      <c r="BT1725" s="41"/>
      <c r="BU1725" s="41"/>
      <c r="BV1725" s="41"/>
      <c r="BW1725" s="41"/>
      <c r="BX1725" s="41"/>
      <c r="BY1725" s="41"/>
      <c r="BZ1725" s="41"/>
      <c r="CA1725" s="41"/>
      <c r="CB1725" s="41"/>
      <c r="CC1725" s="41"/>
      <c r="CD1725" s="41"/>
      <c r="CE1725" s="41"/>
      <c r="CF1725" s="41"/>
      <c r="CG1725" s="41"/>
      <c r="CH1725" s="41"/>
      <c r="CI1725" s="41"/>
      <c r="CJ1725" s="41"/>
      <c r="CK1725" s="41"/>
      <c r="CL1725" s="41"/>
      <c r="CM1725" s="41"/>
      <c r="CN1725" s="41"/>
      <c r="CO1725" s="41"/>
      <c r="CP1725" s="41"/>
      <c r="CQ1725" s="41"/>
      <c r="CR1725" s="41"/>
      <c r="CS1725" s="41"/>
      <c r="CT1725" s="41"/>
      <c r="CU1725" s="41"/>
      <c r="CV1725" s="41"/>
      <c r="CW1725" s="41"/>
      <c r="CX1725" s="41"/>
      <c r="CY1725" s="41"/>
      <c r="CZ1725" s="41"/>
      <c r="DA1725" s="41"/>
      <c r="DB1725" s="41"/>
      <c r="DC1725" s="41"/>
      <c r="DD1725" s="41"/>
      <c r="DE1725" s="41"/>
      <c r="DF1725" s="41"/>
      <c r="DG1725" s="41"/>
      <c r="DH1725" s="41"/>
      <c r="DI1725" s="41"/>
      <c r="DJ1725" s="41"/>
      <c r="DK1725" s="41"/>
      <c r="DL1725" s="41"/>
      <c r="DM1725" s="41"/>
      <c r="DN1725" s="41"/>
      <c r="DO1725" s="41"/>
      <c r="DP1725" s="41"/>
      <c r="DQ1725" s="41"/>
      <c r="DR1725" s="41"/>
      <c r="DS1725" s="41"/>
      <c r="DT1725" s="41"/>
      <c r="DU1725" s="41"/>
      <c r="DV1725" s="41"/>
      <c r="DW1725" s="41"/>
      <c r="DX1725" s="41"/>
      <c r="DY1725" s="41"/>
      <c r="DZ1725" s="41"/>
      <c r="EA1725" s="41"/>
      <c r="EB1725" s="41"/>
      <c r="EC1725" s="41"/>
      <c r="ED1725" s="41"/>
      <c r="EE1725" s="41"/>
      <c r="EF1725" s="41"/>
      <c r="EG1725" s="41"/>
      <c r="EH1725" s="41"/>
      <c r="EI1725" s="41"/>
      <c r="EJ1725" s="41"/>
      <c r="EK1725" s="41"/>
      <c r="EL1725" s="41"/>
      <c r="EM1725" s="41"/>
      <c r="EN1725" s="41"/>
    </row>
    <row r="1726" spans="62:144" ht="10.5" customHeight="1" x14ac:dyDescent="0.2">
      <c r="BJ1726" s="41"/>
      <c r="BK1726" s="41"/>
      <c r="BL1726" s="41"/>
      <c r="BM1726" s="41"/>
      <c r="BN1726" s="41"/>
      <c r="BO1726" s="41"/>
      <c r="BP1726" s="41"/>
      <c r="BQ1726" s="41"/>
      <c r="BR1726" s="41"/>
      <c r="BS1726" s="41"/>
      <c r="BT1726" s="41"/>
      <c r="BU1726" s="41"/>
      <c r="BV1726" s="41"/>
      <c r="BW1726" s="41"/>
      <c r="BX1726" s="41"/>
      <c r="BY1726" s="41"/>
      <c r="BZ1726" s="41"/>
      <c r="CA1726" s="41"/>
      <c r="CB1726" s="41"/>
      <c r="CC1726" s="41"/>
      <c r="CD1726" s="41"/>
      <c r="CE1726" s="41"/>
      <c r="CF1726" s="41"/>
      <c r="CG1726" s="41"/>
      <c r="CH1726" s="41"/>
      <c r="CI1726" s="41"/>
      <c r="CJ1726" s="41"/>
      <c r="CK1726" s="41"/>
      <c r="CL1726" s="41"/>
      <c r="CM1726" s="41"/>
      <c r="CN1726" s="41"/>
      <c r="CO1726" s="41"/>
      <c r="CP1726" s="41"/>
      <c r="CQ1726" s="41"/>
      <c r="CR1726" s="41"/>
      <c r="CS1726" s="41"/>
      <c r="CT1726" s="41"/>
      <c r="CU1726" s="41"/>
      <c r="CV1726" s="41"/>
      <c r="CW1726" s="41"/>
      <c r="CX1726" s="41"/>
      <c r="CY1726" s="41"/>
      <c r="CZ1726" s="41"/>
      <c r="DA1726" s="41"/>
      <c r="DB1726" s="41"/>
      <c r="DC1726" s="41"/>
      <c r="DD1726" s="41"/>
      <c r="DE1726" s="41"/>
      <c r="DF1726" s="41"/>
      <c r="DG1726" s="41"/>
      <c r="DH1726" s="41"/>
      <c r="DI1726" s="41"/>
      <c r="DJ1726" s="41"/>
      <c r="DK1726" s="41"/>
      <c r="DL1726" s="41"/>
      <c r="DM1726" s="41"/>
      <c r="DN1726" s="41"/>
      <c r="DO1726" s="41"/>
      <c r="DP1726" s="41"/>
      <c r="DQ1726" s="41"/>
      <c r="DR1726" s="41"/>
      <c r="DS1726" s="41"/>
      <c r="DT1726" s="41"/>
      <c r="DU1726" s="41"/>
      <c r="DV1726" s="41"/>
      <c r="DW1726" s="41"/>
      <c r="DX1726" s="41"/>
      <c r="DY1726" s="41"/>
      <c r="DZ1726" s="41"/>
      <c r="EA1726" s="41"/>
      <c r="EB1726" s="41"/>
      <c r="EC1726" s="41"/>
      <c r="ED1726" s="41"/>
      <c r="EE1726" s="41"/>
      <c r="EF1726" s="41"/>
      <c r="EG1726" s="41"/>
      <c r="EH1726" s="41"/>
      <c r="EI1726" s="41"/>
      <c r="EJ1726" s="41"/>
      <c r="EK1726" s="41"/>
      <c r="EL1726" s="41"/>
      <c r="EM1726" s="41"/>
      <c r="EN1726" s="41"/>
    </row>
    <row r="1727" spans="62:144" ht="10.5" customHeight="1" x14ac:dyDescent="0.2">
      <c r="BJ1727" s="41"/>
      <c r="BK1727" s="41"/>
      <c r="BL1727" s="41"/>
      <c r="BM1727" s="41"/>
      <c r="BN1727" s="41"/>
      <c r="BO1727" s="41"/>
      <c r="BP1727" s="41"/>
      <c r="BQ1727" s="41"/>
      <c r="BR1727" s="41"/>
      <c r="BS1727" s="41"/>
      <c r="BT1727" s="41"/>
      <c r="BU1727" s="41"/>
      <c r="BV1727" s="41"/>
      <c r="BW1727" s="41"/>
      <c r="BX1727" s="41"/>
      <c r="BY1727" s="41"/>
      <c r="BZ1727" s="41"/>
      <c r="CA1727" s="41"/>
      <c r="CB1727" s="41"/>
      <c r="CC1727" s="41"/>
      <c r="CD1727" s="41"/>
      <c r="CE1727" s="41"/>
      <c r="CF1727" s="41"/>
      <c r="CG1727" s="41"/>
      <c r="CH1727" s="41"/>
      <c r="CI1727" s="41"/>
      <c r="CJ1727" s="41"/>
      <c r="CK1727" s="41"/>
      <c r="CL1727" s="41"/>
      <c r="CM1727" s="41"/>
      <c r="CN1727" s="41"/>
      <c r="CO1727" s="41"/>
      <c r="CP1727" s="41"/>
      <c r="CQ1727" s="41"/>
      <c r="CR1727" s="41"/>
      <c r="CS1727" s="41"/>
      <c r="CT1727" s="41"/>
      <c r="CU1727" s="41"/>
      <c r="CV1727" s="41"/>
      <c r="CW1727" s="41"/>
      <c r="CX1727" s="41"/>
      <c r="CY1727" s="41"/>
      <c r="CZ1727" s="41"/>
      <c r="DA1727" s="41"/>
      <c r="DB1727" s="41"/>
      <c r="DC1727" s="41"/>
      <c r="DD1727" s="41"/>
      <c r="DE1727" s="41"/>
      <c r="DF1727" s="41"/>
      <c r="DG1727" s="41"/>
      <c r="DH1727" s="41"/>
      <c r="DI1727" s="41"/>
      <c r="DJ1727" s="41"/>
      <c r="DK1727" s="41"/>
      <c r="DL1727" s="41"/>
      <c r="DM1727" s="41"/>
      <c r="DN1727" s="41"/>
      <c r="DO1727" s="41"/>
      <c r="DP1727" s="41"/>
      <c r="DQ1727" s="41"/>
      <c r="DR1727" s="41"/>
      <c r="DS1727" s="41"/>
      <c r="DT1727" s="41"/>
      <c r="DU1727" s="41"/>
      <c r="DV1727" s="41"/>
      <c r="DW1727" s="41"/>
      <c r="DX1727" s="41"/>
      <c r="DY1727" s="41"/>
      <c r="DZ1727" s="41"/>
      <c r="EA1727" s="41"/>
      <c r="EB1727" s="41"/>
      <c r="EC1727" s="41"/>
      <c r="ED1727" s="41"/>
      <c r="EE1727" s="41"/>
      <c r="EF1727" s="41"/>
      <c r="EG1727" s="41"/>
      <c r="EH1727" s="41"/>
      <c r="EI1727" s="41"/>
      <c r="EJ1727" s="41"/>
      <c r="EK1727" s="41"/>
      <c r="EL1727" s="41"/>
      <c r="EM1727" s="41"/>
      <c r="EN1727" s="41"/>
    </row>
    <row r="1728" spans="62:144" ht="10.5" customHeight="1" x14ac:dyDescent="0.2">
      <c r="BJ1728" s="41"/>
      <c r="BK1728" s="41"/>
      <c r="BL1728" s="41"/>
      <c r="BM1728" s="41"/>
      <c r="BN1728" s="41"/>
      <c r="BO1728" s="41"/>
      <c r="BP1728" s="41"/>
      <c r="BQ1728" s="41"/>
      <c r="BR1728" s="41"/>
      <c r="BS1728" s="41"/>
      <c r="BT1728" s="41"/>
      <c r="BU1728" s="41"/>
      <c r="BV1728" s="41"/>
      <c r="BW1728" s="41"/>
      <c r="BX1728" s="41"/>
      <c r="BY1728" s="41"/>
      <c r="BZ1728" s="41"/>
      <c r="CA1728" s="41"/>
      <c r="CB1728" s="41"/>
      <c r="CC1728" s="41"/>
      <c r="CD1728" s="41"/>
      <c r="CE1728" s="41"/>
      <c r="CF1728" s="41"/>
      <c r="CG1728" s="41"/>
      <c r="CH1728" s="41"/>
      <c r="CI1728" s="41"/>
      <c r="CJ1728" s="41"/>
      <c r="CK1728" s="41"/>
      <c r="CL1728" s="41"/>
      <c r="CM1728" s="41"/>
      <c r="CN1728" s="41"/>
      <c r="CO1728" s="41"/>
      <c r="CP1728" s="41"/>
      <c r="CQ1728" s="41"/>
      <c r="CR1728" s="41"/>
      <c r="CS1728" s="41"/>
      <c r="CT1728" s="41"/>
      <c r="CU1728" s="41"/>
      <c r="CV1728" s="41"/>
      <c r="CW1728" s="41"/>
      <c r="CX1728" s="41"/>
      <c r="CY1728" s="41"/>
      <c r="CZ1728" s="41"/>
      <c r="DA1728" s="41"/>
      <c r="DB1728" s="41"/>
      <c r="DC1728" s="41"/>
      <c r="DD1728" s="41"/>
      <c r="DE1728" s="41"/>
      <c r="DF1728" s="41"/>
      <c r="DG1728" s="41"/>
      <c r="DH1728" s="41"/>
      <c r="DI1728" s="41"/>
      <c r="DJ1728" s="41"/>
      <c r="DK1728" s="41"/>
      <c r="DL1728" s="41"/>
      <c r="DM1728" s="41"/>
      <c r="DN1728" s="41"/>
      <c r="DO1728" s="41"/>
      <c r="DP1728" s="41"/>
      <c r="DQ1728" s="41"/>
      <c r="DR1728" s="41"/>
      <c r="DS1728" s="41"/>
      <c r="DT1728" s="41"/>
      <c r="DU1728" s="41"/>
      <c r="DV1728" s="41"/>
      <c r="DW1728" s="41"/>
      <c r="DX1728" s="41"/>
      <c r="DY1728" s="41"/>
      <c r="DZ1728" s="41"/>
      <c r="EA1728" s="41"/>
      <c r="EB1728" s="41"/>
      <c r="EC1728" s="41"/>
      <c r="ED1728" s="41"/>
      <c r="EE1728" s="41"/>
      <c r="EF1728" s="41"/>
      <c r="EG1728" s="41"/>
      <c r="EH1728" s="41"/>
      <c r="EI1728" s="41"/>
      <c r="EJ1728" s="41"/>
      <c r="EK1728" s="41"/>
      <c r="EL1728" s="41"/>
      <c r="EM1728" s="41"/>
      <c r="EN1728" s="41"/>
    </row>
    <row r="1729" spans="62:144" ht="10.5" customHeight="1" x14ac:dyDescent="0.2">
      <c r="BJ1729" s="41"/>
      <c r="BK1729" s="41"/>
      <c r="BL1729" s="41"/>
      <c r="BM1729" s="41"/>
      <c r="BN1729" s="41"/>
      <c r="BO1729" s="41"/>
      <c r="BP1729" s="41"/>
      <c r="BQ1729" s="41"/>
      <c r="BR1729" s="41"/>
      <c r="BS1729" s="41"/>
      <c r="BT1729" s="41"/>
      <c r="BU1729" s="41"/>
      <c r="BV1729" s="41"/>
      <c r="BW1729" s="41"/>
      <c r="BX1729" s="41"/>
      <c r="BY1729" s="41"/>
      <c r="BZ1729" s="41"/>
      <c r="CA1729" s="41"/>
      <c r="CB1729" s="41"/>
      <c r="CC1729" s="41"/>
      <c r="CD1729" s="41"/>
      <c r="CE1729" s="41"/>
      <c r="CF1729" s="41"/>
      <c r="CG1729" s="41"/>
      <c r="CH1729" s="41"/>
      <c r="CI1729" s="41"/>
      <c r="CJ1729" s="41"/>
      <c r="CK1729" s="41"/>
      <c r="CL1729" s="41"/>
      <c r="CM1729" s="41"/>
      <c r="CN1729" s="41"/>
      <c r="CO1729" s="41"/>
      <c r="CP1729" s="41"/>
      <c r="CQ1729" s="41"/>
      <c r="CR1729" s="41"/>
      <c r="CS1729" s="41"/>
      <c r="CT1729" s="41"/>
      <c r="CU1729" s="41"/>
      <c r="CV1729" s="41"/>
      <c r="CW1729" s="41"/>
      <c r="CX1729" s="41"/>
      <c r="CY1729" s="41"/>
      <c r="CZ1729" s="41"/>
      <c r="DA1729" s="41"/>
      <c r="DB1729" s="41"/>
      <c r="DC1729" s="41"/>
      <c r="DD1729" s="41"/>
      <c r="DE1729" s="41"/>
      <c r="DF1729" s="41"/>
      <c r="DG1729" s="41"/>
      <c r="DH1729" s="41"/>
      <c r="DI1729" s="41"/>
      <c r="DJ1729" s="41"/>
      <c r="DK1729" s="41"/>
      <c r="DL1729" s="41"/>
      <c r="DM1729" s="41"/>
      <c r="DN1729" s="41"/>
      <c r="DO1729" s="41"/>
      <c r="DP1729" s="41"/>
      <c r="DQ1729" s="41"/>
      <c r="DR1729" s="41"/>
      <c r="DS1729" s="41"/>
      <c r="DT1729" s="41"/>
      <c r="DU1729" s="41"/>
      <c r="DV1729" s="41"/>
      <c r="DW1729" s="41"/>
      <c r="DX1729" s="41"/>
      <c r="DY1729" s="41"/>
      <c r="DZ1729" s="41"/>
      <c r="EA1729" s="41"/>
      <c r="EB1729" s="41"/>
      <c r="EC1729" s="41"/>
      <c r="ED1729" s="41"/>
      <c r="EE1729" s="41"/>
      <c r="EF1729" s="41"/>
      <c r="EG1729" s="41"/>
      <c r="EH1729" s="41"/>
      <c r="EI1729" s="41"/>
      <c r="EJ1729" s="41"/>
      <c r="EK1729" s="41"/>
      <c r="EL1729" s="41"/>
      <c r="EM1729" s="41"/>
      <c r="EN1729" s="41"/>
    </row>
    <row r="1730" spans="62:144" ht="10.5" customHeight="1" x14ac:dyDescent="0.2">
      <c r="BJ1730" s="41"/>
      <c r="BK1730" s="41"/>
      <c r="BL1730" s="41"/>
      <c r="BM1730" s="41"/>
      <c r="BN1730" s="41"/>
      <c r="BO1730" s="41"/>
      <c r="BP1730" s="41"/>
      <c r="BQ1730" s="41"/>
      <c r="BR1730" s="41"/>
      <c r="BS1730" s="41"/>
      <c r="BT1730" s="41"/>
      <c r="BU1730" s="41"/>
      <c r="BV1730" s="41"/>
      <c r="BW1730" s="41"/>
      <c r="BX1730" s="41"/>
      <c r="BY1730" s="41"/>
      <c r="BZ1730" s="41"/>
      <c r="CA1730" s="41"/>
      <c r="CB1730" s="41"/>
      <c r="CC1730" s="41"/>
      <c r="CD1730" s="41"/>
      <c r="CE1730" s="41"/>
      <c r="CF1730" s="41"/>
      <c r="CG1730" s="41"/>
      <c r="CH1730" s="41"/>
      <c r="CI1730" s="41"/>
      <c r="CJ1730" s="41"/>
      <c r="CK1730" s="41"/>
      <c r="CL1730" s="41"/>
      <c r="CM1730" s="41"/>
      <c r="CN1730" s="41"/>
      <c r="CO1730" s="41"/>
      <c r="CP1730" s="41"/>
      <c r="CQ1730" s="41"/>
      <c r="CR1730" s="41"/>
      <c r="CS1730" s="41"/>
      <c r="CT1730" s="41"/>
      <c r="CU1730" s="41"/>
      <c r="CV1730" s="41"/>
      <c r="CW1730" s="41"/>
      <c r="CX1730" s="41"/>
      <c r="CY1730" s="41"/>
      <c r="CZ1730" s="41"/>
      <c r="DA1730" s="41"/>
      <c r="DB1730" s="41"/>
      <c r="DC1730" s="41"/>
      <c r="DD1730" s="41"/>
      <c r="DE1730" s="41"/>
      <c r="DF1730" s="41"/>
      <c r="DG1730" s="41"/>
      <c r="DH1730" s="41"/>
      <c r="DI1730" s="41"/>
      <c r="DJ1730" s="41"/>
      <c r="DK1730" s="41"/>
      <c r="DL1730" s="41"/>
      <c r="DM1730" s="41"/>
      <c r="DN1730" s="41"/>
      <c r="DO1730" s="41"/>
      <c r="DP1730" s="41"/>
      <c r="DQ1730" s="41"/>
      <c r="DR1730" s="41"/>
      <c r="DS1730" s="41"/>
      <c r="DT1730" s="41"/>
      <c r="DU1730" s="41"/>
      <c r="DV1730" s="41"/>
      <c r="DW1730" s="41"/>
      <c r="DX1730" s="41"/>
      <c r="DY1730" s="41"/>
      <c r="DZ1730" s="41"/>
      <c r="EA1730" s="41"/>
      <c r="EB1730" s="41"/>
      <c r="EC1730" s="41"/>
      <c r="ED1730" s="41"/>
      <c r="EE1730" s="41"/>
      <c r="EF1730" s="41"/>
      <c r="EG1730" s="41"/>
      <c r="EH1730" s="41"/>
      <c r="EI1730" s="41"/>
      <c r="EJ1730" s="41"/>
      <c r="EK1730" s="41"/>
      <c r="EL1730" s="41"/>
      <c r="EM1730" s="41"/>
      <c r="EN1730" s="41"/>
    </row>
    <row r="1731" spans="62:144" ht="10.5" customHeight="1" x14ac:dyDescent="0.2">
      <c r="BJ1731" s="41"/>
      <c r="BK1731" s="41"/>
      <c r="BL1731" s="41"/>
      <c r="BM1731" s="41"/>
      <c r="BN1731" s="41"/>
      <c r="BO1731" s="41"/>
      <c r="BP1731" s="41"/>
      <c r="BQ1731" s="41"/>
      <c r="BR1731" s="41"/>
      <c r="BS1731" s="41"/>
      <c r="BT1731" s="41"/>
      <c r="BU1731" s="41"/>
      <c r="BV1731" s="41"/>
      <c r="BW1731" s="41"/>
      <c r="BX1731" s="41"/>
      <c r="BY1731" s="41"/>
      <c r="BZ1731" s="41"/>
      <c r="CA1731" s="41"/>
      <c r="CB1731" s="41"/>
      <c r="CC1731" s="41"/>
      <c r="CD1731" s="41"/>
      <c r="CE1731" s="41"/>
      <c r="CF1731" s="41"/>
      <c r="CG1731" s="41"/>
      <c r="CH1731" s="41"/>
      <c r="CI1731" s="41"/>
      <c r="CJ1731" s="41"/>
      <c r="CK1731" s="41"/>
      <c r="CL1731" s="41"/>
      <c r="CM1731" s="41"/>
      <c r="CN1731" s="41"/>
      <c r="CO1731" s="41"/>
      <c r="CP1731" s="41"/>
      <c r="CQ1731" s="41"/>
      <c r="CR1731" s="41"/>
      <c r="CS1731" s="41"/>
      <c r="CT1731" s="41"/>
      <c r="CU1731" s="41"/>
      <c r="CV1731" s="41"/>
      <c r="CW1731" s="41"/>
      <c r="CX1731" s="41"/>
      <c r="CY1731" s="41"/>
      <c r="CZ1731" s="41"/>
      <c r="DA1731" s="41"/>
      <c r="DB1731" s="41"/>
      <c r="DC1731" s="41"/>
      <c r="DD1731" s="41"/>
      <c r="DE1731" s="41"/>
      <c r="DF1731" s="41"/>
      <c r="DG1731" s="41"/>
      <c r="DH1731" s="41"/>
      <c r="DI1731" s="41"/>
      <c r="DJ1731" s="41"/>
      <c r="DK1731" s="41"/>
      <c r="DL1731" s="41"/>
      <c r="DM1731" s="41"/>
      <c r="DN1731" s="41"/>
      <c r="DO1731" s="41"/>
      <c r="DP1731" s="41"/>
      <c r="DQ1731" s="41"/>
      <c r="DR1731" s="41"/>
      <c r="DS1731" s="41"/>
      <c r="DT1731" s="41"/>
      <c r="DU1731" s="41"/>
      <c r="DV1731" s="41"/>
      <c r="DW1731" s="41"/>
      <c r="DX1731" s="41"/>
      <c r="DY1731" s="41"/>
      <c r="DZ1731" s="41"/>
      <c r="EA1731" s="41"/>
      <c r="EB1731" s="41"/>
      <c r="EC1731" s="41"/>
      <c r="ED1731" s="41"/>
      <c r="EE1731" s="41"/>
      <c r="EF1731" s="41"/>
      <c r="EG1731" s="41"/>
      <c r="EH1731" s="41"/>
      <c r="EI1731" s="41"/>
      <c r="EJ1731" s="41"/>
      <c r="EK1731" s="41"/>
      <c r="EL1731" s="41"/>
      <c r="EM1731" s="41"/>
      <c r="EN1731" s="41"/>
    </row>
    <row r="1732" spans="62:144" ht="10.5" customHeight="1" x14ac:dyDescent="0.2">
      <c r="BJ1732" s="41"/>
      <c r="BK1732" s="41"/>
      <c r="BL1732" s="41"/>
      <c r="BM1732" s="41"/>
      <c r="BN1732" s="41"/>
      <c r="BO1732" s="41"/>
      <c r="BP1732" s="41"/>
      <c r="BQ1732" s="41"/>
      <c r="BR1732" s="41"/>
      <c r="BS1732" s="41"/>
      <c r="BT1732" s="41"/>
      <c r="BU1732" s="41"/>
      <c r="BV1732" s="41"/>
      <c r="BW1732" s="41"/>
      <c r="BX1732" s="41"/>
      <c r="BY1732" s="41"/>
      <c r="BZ1732" s="41"/>
      <c r="CA1732" s="41"/>
      <c r="CB1732" s="41"/>
      <c r="CC1732" s="41"/>
      <c r="CD1732" s="41"/>
      <c r="CE1732" s="41"/>
      <c r="CF1732" s="41"/>
      <c r="CG1732" s="41"/>
      <c r="CH1732" s="41"/>
      <c r="CI1732" s="41"/>
      <c r="CJ1732" s="41"/>
      <c r="CK1732" s="41"/>
      <c r="CL1732" s="41"/>
      <c r="CM1732" s="41"/>
      <c r="CN1732" s="41"/>
      <c r="CO1732" s="41"/>
      <c r="CP1732" s="41"/>
      <c r="CQ1732" s="41"/>
      <c r="CR1732" s="41"/>
      <c r="CS1732" s="41"/>
      <c r="CT1732" s="41"/>
      <c r="CU1732" s="41"/>
      <c r="CV1732" s="41"/>
      <c r="CW1732" s="41"/>
      <c r="CX1732" s="41"/>
      <c r="CY1732" s="41"/>
      <c r="CZ1732" s="41"/>
      <c r="DA1732" s="41"/>
      <c r="DB1732" s="41"/>
      <c r="DC1732" s="41"/>
      <c r="DD1732" s="41"/>
      <c r="DE1732" s="41"/>
      <c r="DF1732" s="41"/>
      <c r="DG1732" s="41"/>
      <c r="DH1732" s="41"/>
      <c r="DI1732" s="41"/>
      <c r="DJ1732" s="41"/>
      <c r="DK1732" s="41"/>
      <c r="DL1732" s="41"/>
      <c r="DM1732" s="41"/>
      <c r="DN1732" s="41"/>
      <c r="DO1732" s="41"/>
      <c r="DP1732" s="41"/>
      <c r="DQ1732" s="41"/>
      <c r="DR1732" s="41"/>
      <c r="DS1732" s="41"/>
      <c r="DT1732" s="41"/>
      <c r="DU1732" s="41"/>
      <c r="DV1732" s="41"/>
      <c r="DW1732" s="41"/>
      <c r="DX1732" s="41"/>
      <c r="DY1732" s="41"/>
      <c r="DZ1732" s="41"/>
      <c r="EA1732" s="41"/>
      <c r="EB1732" s="41"/>
      <c r="EC1732" s="41"/>
      <c r="ED1732" s="41"/>
      <c r="EE1732" s="41"/>
      <c r="EF1732" s="41"/>
      <c r="EG1732" s="41"/>
      <c r="EH1732" s="41"/>
      <c r="EI1732" s="41"/>
      <c r="EJ1732" s="41"/>
      <c r="EK1732" s="41"/>
      <c r="EL1732" s="41"/>
      <c r="EM1732" s="41"/>
      <c r="EN1732" s="41"/>
    </row>
    <row r="1733" spans="62:144" ht="10.5" customHeight="1" x14ac:dyDescent="0.2">
      <c r="BJ1733" s="41"/>
      <c r="BK1733" s="41"/>
      <c r="BL1733" s="41"/>
      <c r="BM1733" s="41"/>
      <c r="BN1733" s="41"/>
      <c r="BO1733" s="41"/>
      <c r="BP1733" s="41"/>
      <c r="BQ1733" s="41"/>
      <c r="BR1733" s="41"/>
      <c r="BS1733" s="41"/>
      <c r="BT1733" s="41"/>
      <c r="BU1733" s="41"/>
      <c r="BV1733" s="41"/>
      <c r="BW1733" s="41"/>
      <c r="BX1733" s="41"/>
      <c r="BY1733" s="41"/>
      <c r="BZ1733" s="41"/>
      <c r="CA1733" s="41"/>
      <c r="CB1733" s="41"/>
      <c r="CC1733" s="41"/>
      <c r="CD1733" s="41"/>
      <c r="CE1733" s="41"/>
      <c r="CF1733" s="41"/>
      <c r="CG1733" s="41"/>
      <c r="CH1733" s="41"/>
      <c r="CI1733" s="41"/>
      <c r="CJ1733" s="41"/>
      <c r="CK1733" s="41"/>
      <c r="CL1733" s="41"/>
      <c r="CM1733" s="41"/>
      <c r="CN1733" s="41"/>
      <c r="CO1733" s="41"/>
      <c r="CP1733" s="41"/>
      <c r="CQ1733" s="41"/>
      <c r="CR1733" s="41"/>
      <c r="CS1733" s="41"/>
      <c r="CT1733" s="41"/>
      <c r="CU1733" s="41"/>
      <c r="CV1733" s="41"/>
      <c r="CW1733" s="41"/>
      <c r="CX1733" s="41"/>
      <c r="CY1733" s="41"/>
      <c r="CZ1733" s="41"/>
      <c r="DA1733" s="41"/>
      <c r="DB1733" s="41"/>
      <c r="DC1733" s="41"/>
      <c r="DD1733" s="41"/>
      <c r="DE1733" s="41"/>
      <c r="DF1733" s="41"/>
      <c r="DG1733" s="41"/>
      <c r="DH1733" s="41"/>
      <c r="DI1733" s="41"/>
      <c r="DJ1733" s="41"/>
      <c r="DK1733" s="41"/>
      <c r="DL1733" s="41"/>
      <c r="DM1733" s="41"/>
      <c r="DN1733" s="41"/>
      <c r="DO1733" s="41"/>
      <c r="DP1733" s="41"/>
      <c r="DQ1733" s="41"/>
      <c r="DR1733" s="41"/>
      <c r="DS1733" s="41"/>
      <c r="DT1733" s="41"/>
      <c r="DU1733" s="41"/>
      <c r="DV1733" s="41"/>
      <c r="DW1733" s="41"/>
      <c r="DX1733" s="41"/>
      <c r="DY1733" s="41"/>
      <c r="DZ1733" s="41"/>
      <c r="EA1733" s="41"/>
      <c r="EB1733" s="41"/>
      <c r="EC1733" s="41"/>
      <c r="ED1733" s="41"/>
      <c r="EE1733" s="41"/>
      <c r="EF1733" s="41"/>
      <c r="EG1733" s="41"/>
      <c r="EH1733" s="41"/>
      <c r="EI1733" s="41"/>
      <c r="EJ1733" s="41"/>
      <c r="EK1733" s="41"/>
      <c r="EL1733" s="41"/>
      <c r="EM1733" s="41"/>
      <c r="EN1733" s="41"/>
    </row>
    <row r="1734" spans="62:144" ht="10.5" customHeight="1" x14ac:dyDescent="0.2">
      <c r="BJ1734" s="41"/>
      <c r="BK1734" s="41"/>
      <c r="BL1734" s="41"/>
      <c r="BM1734" s="41"/>
      <c r="BN1734" s="41"/>
      <c r="BO1734" s="41"/>
      <c r="BP1734" s="41"/>
      <c r="BQ1734" s="41"/>
      <c r="BR1734" s="41"/>
      <c r="BS1734" s="41"/>
      <c r="BT1734" s="41"/>
      <c r="BU1734" s="41"/>
      <c r="BV1734" s="41"/>
      <c r="BW1734" s="41"/>
      <c r="BX1734" s="41"/>
      <c r="BY1734" s="41"/>
      <c r="BZ1734" s="41"/>
      <c r="CA1734" s="41"/>
      <c r="CB1734" s="41"/>
      <c r="CC1734" s="41"/>
      <c r="CD1734" s="41"/>
      <c r="CE1734" s="41"/>
      <c r="CF1734" s="41"/>
      <c r="CG1734" s="41"/>
      <c r="CH1734" s="41"/>
      <c r="CI1734" s="41"/>
      <c r="CJ1734" s="41"/>
      <c r="CK1734" s="41"/>
      <c r="CL1734" s="41"/>
      <c r="CM1734" s="41"/>
      <c r="CN1734" s="41"/>
      <c r="CO1734" s="41"/>
      <c r="CP1734" s="41"/>
      <c r="CQ1734" s="41"/>
      <c r="CR1734" s="41"/>
      <c r="CS1734" s="41"/>
      <c r="CT1734" s="41"/>
      <c r="CU1734" s="41"/>
      <c r="CV1734" s="41"/>
      <c r="CW1734" s="41"/>
      <c r="CX1734" s="41"/>
      <c r="CY1734" s="41"/>
      <c r="CZ1734" s="41"/>
      <c r="DA1734" s="41"/>
      <c r="DB1734" s="41"/>
      <c r="DC1734" s="41"/>
      <c r="DD1734" s="41"/>
      <c r="DE1734" s="41"/>
      <c r="DF1734" s="41"/>
      <c r="DG1734" s="41"/>
      <c r="DH1734" s="41"/>
      <c r="DI1734" s="41"/>
      <c r="DJ1734" s="41"/>
      <c r="DK1734" s="41"/>
      <c r="DL1734" s="41"/>
      <c r="DM1734" s="41"/>
      <c r="DN1734" s="41"/>
      <c r="DO1734" s="41"/>
      <c r="DP1734" s="41"/>
      <c r="DQ1734" s="41"/>
      <c r="DR1734" s="41"/>
      <c r="DS1734" s="41"/>
      <c r="DT1734" s="41"/>
      <c r="DU1734" s="41"/>
      <c r="DV1734" s="41"/>
      <c r="DW1734" s="41"/>
      <c r="DX1734" s="41"/>
      <c r="DY1734" s="41"/>
      <c r="DZ1734" s="41"/>
      <c r="EA1734" s="41"/>
      <c r="EB1734" s="41"/>
      <c r="EC1734" s="41"/>
      <c r="ED1734" s="41"/>
      <c r="EE1734" s="41"/>
      <c r="EF1734" s="41"/>
      <c r="EG1734" s="41"/>
      <c r="EH1734" s="41"/>
      <c r="EI1734" s="41"/>
      <c r="EJ1734" s="41"/>
      <c r="EK1734" s="41"/>
      <c r="EL1734" s="41"/>
      <c r="EM1734" s="41"/>
      <c r="EN1734" s="41"/>
    </row>
    <row r="1735" spans="62:144" ht="10.5" customHeight="1" x14ac:dyDescent="0.2">
      <c r="BJ1735" s="41"/>
      <c r="BK1735" s="41"/>
      <c r="BL1735" s="41"/>
      <c r="BM1735" s="41"/>
      <c r="BN1735" s="41"/>
      <c r="BO1735" s="41"/>
      <c r="BP1735" s="41"/>
      <c r="BQ1735" s="41"/>
      <c r="BR1735" s="41"/>
      <c r="BS1735" s="41"/>
      <c r="BT1735" s="41"/>
      <c r="BU1735" s="41"/>
      <c r="BV1735" s="41"/>
      <c r="BW1735" s="41"/>
      <c r="BX1735" s="41"/>
      <c r="BY1735" s="41"/>
      <c r="BZ1735" s="41"/>
      <c r="CA1735" s="41"/>
      <c r="CB1735" s="41"/>
      <c r="CC1735" s="41"/>
      <c r="CD1735" s="41"/>
      <c r="CE1735" s="41"/>
      <c r="CF1735" s="41"/>
      <c r="CG1735" s="41"/>
      <c r="CH1735" s="41"/>
      <c r="CI1735" s="41"/>
      <c r="CJ1735" s="41"/>
      <c r="CK1735" s="41"/>
      <c r="CL1735" s="41"/>
      <c r="CM1735" s="41"/>
      <c r="CN1735" s="41"/>
      <c r="CO1735" s="41"/>
      <c r="CP1735" s="41"/>
      <c r="CQ1735" s="41"/>
      <c r="CR1735" s="41"/>
      <c r="CS1735" s="41"/>
      <c r="CT1735" s="41"/>
      <c r="CU1735" s="41"/>
      <c r="CV1735" s="41"/>
      <c r="CW1735" s="41"/>
      <c r="CX1735" s="41"/>
      <c r="CY1735" s="41"/>
      <c r="CZ1735" s="41"/>
      <c r="DA1735" s="41"/>
      <c r="DB1735" s="41"/>
      <c r="DC1735" s="41"/>
      <c r="DD1735" s="41"/>
      <c r="DE1735" s="41"/>
      <c r="DF1735" s="41"/>
      <c r="DG1735" s="41"/>
      <c r="DH1735" s="41"/>
      <c r="DI1735" s="41"/>
      <c r="DJ1735" s="41"/>
      <c r="DK1735" s="41"/>
      <c r="DL1735" s="41"/>
      <c r="DM1735" s="41"/>
      <c r="DN1735" s="41"/>
      <c r="DO1735" s="41"/>
      <c r="DP1735" s="41"/>
      <c r="DQ1735" s="41"/>
      <c r="DR1735" s="41"/>
      <c r="DS1735" s="41"/>
      <c r="DT1735" s="41"/>
      <c r="DU1735" s="41"/>
      <c r="DV1735" s="41"/>
      <c r="DW1735" s="41"/>
      <c r="DX1735" s="41"/>
      <c r="DY1735" s="41"/>
      <c r="DZ1735" s="41"/>
      <c r="EA1735" s="41"/>
      <c r="EB1735" s="41"/>
      <c r="EC1735" s="41"/>
      <c r="ED1735" s="41"/>
      <c r="EE1735" s="41"/>
      <c r="EF1735" s="41"/>
      <c r="EG1735" s="41"/>
      <c r="EH1735" s="41"/>
      <c r="EI1735" s="41"/>
      <c r="EJ1735" s="41"/>
      <c r="EK1735" s="41"/>
      <c r="EL1735" s="41"/>
      <c r="EM1735" s="41"/>
      <c r="EN1735" s="41"/>
    </row>
    <row r="1736" spans="62:144" ht="10.5" customHeight="1" x14ac:dyDescent="0.2">
      <c r="BJ1736" s="41"/>
      <c r="BK1736" s="41"/>
      <c r="BL1736" s="41"/>
      <c r="BM1736" s="41"/>
      <c r="BN1736" s="41"/>
      <c r="BO1736" s="41"/>
      <c r="BP1736" s="41"/>
      <c r="BQ1736" s="41"/>
      <c r="BR1736" s="41"/>
      <c r="BS1736" s="41"/>
      <c r="BT1736" s="41"/>
      <c r="BU1736" s="41"/>
      <c r="BV1736" s="41"/>
      <c r="BW1736" s="41"/>
      <c r="BX1736" s="41"/>
      <c r="BY1736" s="41"/>
      <c r="BZ1736" s="41"/>
      <c r="CA1736" s="41"/>
      <c r="CB1736" s="41"/>
      <c r="CC1736" s="41"/>
      <c r="CD1736" s="41"/>
      <c r="CE1736" s="41"/>
      <c r="CF1736" s="41"/>
      <c r="CG1736" s="41"/>
      <c r="CH1736" s="41"/>
      <c r="CI1736" s="41"/>
      <c r="CJ1736" s="41"/>
      <c r="CK1736" s="41"/>
      <c r="CL1736" s="41"/>
      <c r="CM1736" s="41"/>
      <c r="CN1736" s="41"/>
      <c r="CO1736" s="41"/>
      <c r="CP1736" s="41"/>
      <c r="CQ1736" s="41"/>
      <c r="CR1736" s="41"/>
      <c r="CS1736" s="41"/>
      <c r="CT1736" s="41"/>
      <c r="CU1736" s="41"/>
      <c r="CV1736" s="41"/>
      <c r="CW1736" s="41"/>
      <c r="CX1736" s="41"/>
      <c r="CY1736" s="41"/>
      <c r="CZ1736" s="41"/>
      <c r="DA1736" s="41"/>
      <c r="DB1736" s="41"/>
      <c r="DC1736" s="41"/>
      <c r="DD1736" s="41"/>
      <c r="DE1736" s="41"/>
      <c r="DF1736" s="41"/>
      <c r="DG1736" s="41"/>
      <c r="DH1736" s="41"/>
      <c r="DI1736" s="41"/>
      <c r="DJ1736" s="41"/>
      <c r="DK1736" s="41"/>
      <c r="DL1736" s="41"/>
      <c r="DM1736" s="41"/>
      <c r="DN1736" s="41"/>
      <c r="DO1736" s="41"/>
      <c r="DP1736" s="41"/>
      <c r="DQ1736" s="41"/>
      <c r="DR1736" s="41"/>
      <c r="DS1736" s="41"/>
      <c r="DT1736" s="41"/>
      <c r="DU1736" s="41"/>
      <c r="DV1736" s="41"/>
      <c r="DW1736" s="41"/>
      <c r="DX1736" s="41"/>
      <c r="DY1736" s="41"/>
      <c r="DZ1736" s="41"/>
      <c r="EA1736" s="41"/>
      <c r="EB1736" s="41"/>
      <c r="EC1736" s="41"/>
      <c r="ED1736" s="41"/>
      <c r="EE1736" s="41"/>
      <c r="EF1736" s="41"/>
      <c r="EG1736" s="41"/>
      <c r="EH1736" s="41"/>
      <c r="EI1736" s="41"/>
      <c r="EJ1736" s="41"/>
      <c r="EK1736" s="41"/>
      <c r="EL1736" s="41"/>
      <c r="EM1736" s="41"/>
      <c r="EN1736" s="41"/>
    </row>
    <row r="1737" spans="62:144" ht="10.5" customHeight="1" x14ac:dyDescent="0.2">
      <c r="BJ1737" s="41"/>
      <c r="BK1737" s="41"/>
      <c r="BL1737" s="41"/>
      <c r="BM1737" s="41"/>
      <c r="BN1737" s="41"/>
      <c r="BO1737" s="41"/>
      <c r="BP1737" s="41"/>
      <c r="BQ1737" s="41"/>
      <c r="BR1737" s="41"/>
      <c r="BS1737" s="41"/>
      <c r="BT1737" s="41"/>
      <c r="BU1737" s="41"/>
      <c r="BV1737" s="41"/>
      <c r="BW1737" s="41"/>
      <c r="BX1737" s="41"/>
      <c r="BY1737" s="41"/>
      <c r="BZ1737" s="41"/>
      <c r="CA1737" s="41"/>
      <c r="CB1737" s="41"/>
      <c r="CC1737" s="41"/>
      <c r="CD1737" s="41"/>
      <c r="CE1737" s="41"/>
      <c r="CF1737" s="41"/>
      <c r="CG1737" s="41"/>
      <c r="CH1737" s="41"/>
      <c r="CI1737" s="41"/>
      <c r="CJ1737" s="41"/>
      <c r="CK1737" s="41"/>
      <c r="CL1737" s="41"/>
      <c r="CM1737" s="41"/>
      <c r="CN1737" s="41"/>
      <c r="CO1737" s="41"/>
      <c r="CP1737" s="41"/>
      <c r="CQ1737" s="41"/>
      <c r="CR1737" s="41"/>
      <c r="CS1737" s="41"/>
      <c r="CT1737" s="41"/>
      <c r="CU1737" s="41"/>
      <c r="CV1737" s="41"/>
      <c r="CW1737" s="41"/>
      <c r="CX1737" s="41"/>
      <c r="CY1737" s="41"/>
      <c r="CZ1737" s="41"/>
      <c r="DA1737" s="41"/>
      <c r="DB1737" s="41"/>
      <c r="DC1737" s="41"/>
      <c r="DD1737" s="41"/>
      <c r="DE1737" s="41"/>
      <c r="DF1737" s="41"/>
      <c r="DG1737" s="41"/>
      <c r="DH1737" s="41"/>
      <c r="DI1737" s="41"/>
      <c r="DJ1737" s="41"/>
      <c r="DK1737" s="41"/>
      <c r="DL1737" s="41"/>
      <c r="DM1737" s="41"/>
      <c r="DN1737" s="41"/>
      <c r="DO1737" s="41"/>
      <c r="DP1737" s="41"/>
      <c r="DQ1737" s="41"/>
      <c r="DR1737" s="41"/>
      <c r="DS1737" s="41"/>
      <c r="DT1737" s="41"/>
      <c r="DU1737" s="41"/>
      <c r="DV1737" s="41"/>
      <c r="DW1737" s="41"/>
      <c r="DX1737" s="41"/>
      <c r="DY1737" s="41"/>
      <c r="DZ1737" s="41"/>
      <c r="EA1737" s="41"/>
      <c r="EB1737" s="41"/>
      <c r="EC1737" s="41"/>
      <c r="ED1737" s="41"/>
      <c r="EE1737" s="41"/>
      <c r="EF1737" s="41"/>
      <c r="EG1737" s="41"/>
      <c r="EH1737" s="41"/>
      <c r="EI1737" s="41"/>
      <c r="EJ1737" s="41"/>
      <c r="EK1737" s="41"/>
      <c r="EL1737" s="41"/>
      <c r="EM1737" s="41"/>
      <c r="EN1737" s="41"/>
    </row>
    <row r="1738" spans="62:144" ht="10.5" customHeight="1" x14ac:dyDescent="0.2">
      <c r="BJ1738" s="41"/>
      <c r="BK1738" s="41"/>
      <c r="BL1738" s="41"/>
      <c r="BM1738" s="41"/>
      <c r="BN1738" s="41"/>
      <c r="BO1738" s="41"/>
      <c r="BP1738" s="41"/>
      <c r="BQ1738" s="41"/>
      <c r="BR1738" s="41"/>
      <c r="BS1738" s="41"/>
      <c r="BT1738" s="41"/>
      <c r="BU1738" s="41"/>
      <c r="BV1738" s="41"/>
      <c r="BW1738" s="41"/>
      <c r="BX1738" s="41"/>
      <c r="BY1738" s="41"/>
      <c r="BZ1738" s="41"/>
      <c r="CA1738" s="41"/>
      <c r="CB1738" s="41"/>
      <c r="CC1738" s="41"/>
      <c r="CD1738" s="41"/>
      <c r="CE1738" s="41"/>
      <c r="CF1738" s="41"/>
      <c r="CG1738" s="41"/>
      <c r="CH1738" s="41"/>
      <c r="CI1738" s="41"/>
      <c r="CJ1738" s="41"/>
      <c r="CK1738" s="41"/>
      <c r="CL1738" s="41"/>
      <c r="CM1738" s="41"/>
      <c r="CN1738" s="41"/>
      <c r="CO1738" s="41"/>
      <c r="CP1738" s="41"/>
      <c r="CQ1738" s="41"/>
      <c r="CR1738" s="41"/>
      <c r="CS1738" s="41"/>
      <c r="CT1738" s="41"/>
      <c r="CU1738" s="41"/>
      <c r="CV1738" s="41"/>
      <c r="CW1738" s="41"/>
      <c r="CX1738" s="41"/>
      <c r="CY1738" s="41"/>
      <c r="CZ1738" s="41"/>
      <c r="DA1738" s="41"/>
      <c r="DB1738" s="41"/>
      <c r="DC1738" s="41"/>
      <c r="DD1738" s="41"/>
      <c r="DE1738" s="41"/>
      <c r="DF1738" s="41"/>
      <c r="DG1738" s="41"/>
      <c r="DH1738" s="41"/>
      <c r="DI1738" s="41"/>
      <c r="DJ1738" s="41"/>
      <c r="DK1738" s="41"/>
      <c r="DL1738" s="41"/>
      <c r="DM1738" s="41"/>
      <c r="DN1738" s="41"/>
      <c r="DO1738" s="41"/>
      <c r="DP1738" s="41"/>
      <c r="DQ1738" s="41"/>
      <c r="DR1738" s="41"/>
      <c r="DS1738" s="41"/>
      <c r="DT1738" s="41"/>
      <c r="DU1738" s="41"/>
      <c r="DV1738" s="41"/>
      <c r="DW1738" s="41"/>
      <c r="DX1738" s="41"/>
      <c r="DY1738" s="41"/>
      <c r="DZ1738" s="41"/>
      <c r="EA1738" s="41"/>
      <c r="EB1738" s="41"/>
      <c r="EC1738" s="41"/>
      <c r="ED1738" s="41"/>
      <c r="EE1738" s="41"/>
      <c r="EF1738" s="41"/>
      <c r="EG1738" s="41"/>
      <c r="EH1738" s="41"/>
      <c r="EI1738" s="41"/>
      <c r="EJ1738" s="41"/>
      <c r="EK1738" s="41"/>
      <c r="EL1738" s="41"/>
      <c r="EM1738" s="41"/>
      <c r="EN1738" s="41"/>
    </row>
    <row r="1739" spans="62:144" ht="10.5" customHeight="1" x14ac:dyDescent="0.2">
      <c r="BJ1739" s="41"/>
      <c r="BK1739" s="41"/>
      <c r="BL1739" s="41"/>
      <c r="BM1739" s="41"/>
      <c r="BN1739" s="41"/>
      <c r="BO1739" s="41"/>
      <c r="BP1739" s="41"/>
      <c r="BQ1739" s="41"/>
      <c r="BR1739" s="41"/>
      <c r="BS1739" s="41"/>
      <c r="BT1739" s="41"/>
      <c r="BU1739" s="41"/>
      <c r="BV1739" s="41"/>
      <c r="BW1739" s="41"/>
      <c r="BX1739" s="41"/>
      <c r="BY1739" s="41"/>
      <c r="BZ1739" s="41"/>
      <c r="CA1739" s="41"/>
      <c r="CB1739" s="41"/>
      <c r="CC1739" s="41"/>
      <c r="CD1739" s="41"/>
      <c r="CE1739" s="41"/>
      <c r="CF1739" s="41"/>
      <c r="CG1739" s="41"/>
      <c r="CH1739" s="41"/>
      <c r="CI1739" s="41"/>
      <c r="CJ1739" s="41"/>
      <c r="CK1739" s="41"/>
      <c r="CL1739" s="41"/>
      <c r="CM1739" s="41"/>
      <c r="CN1739" s="41"/>
      <c r="CO1739" s="41"/>
      <c r="CP1739" s="41"/>
      <c r="CQ1739" s="41"/>
      <c r="CR1739" s="41"/>
      <c r="CS1739" s="41"/>
      <c r="CT1739" s="41"/>
      <c r="CU1739" s="41"/>
      <c r="CV1739" s="41"/>
      <c r="CW1739" s="41"/>
      <c r="CX1739" s="41"/>
      <c r="CY1739" s="41"/>
      <c r="CZ1739" s="41"/>
      <c r="DA1739" s="41"/>
      <c r="DB1739" s="41"/>
      <c r="DC1739" s="41"/>
      <c r="DD1739" s="41"/>
      <c r="DE1739" s="41"/>
      <c r="DF1739" s="41"/>
      <c r="DG1739" s="41"/>
      <c r="DH1739" s="41"/>
      <c r="DI1739" s="41"/>
      <c r="DJ1739" s="41"/>
      <c r="DK1739" s="41"/>
      <c r="DL1739" s="41"/>
      <c r="DM1739" s="41"/>
      <c r="DN1739" s="41"/>
      <c r="DO1739" s="41"/>
      <c r="DP1739" s="41"/>
      <c r="DQ1739" s="41"/>
      <c r="DR1739" s="41"/>
      <c r="DS1739" s="41"/>
      <c r="DT1739" s="41"/>
      <c r="DU1739" s="41"/>
      <c r="DV1739" s="41"/>
      <c r="DW1739" s="41"/>
      <c r="DX1739" s="41"/>
      <c r="DY1739" s="41"/>
      <c r="DZ1739" s="41"/>
      <c r="EA1739" s="41"/>
      <c r="EB1739" s="41"/>
      <c r="EC1739" s="41"/>
      <c r="ED1739" s="41"/>
      <c r="EE1739" s="41"/>
      <c r="EF1739" s="41"/>
      <c r="EG1739" s="41"/>
      <c r="EH1739" s="41"/>
      <c r="EI1739" s="41"/>
      <c r="EJ1739" s="41"/>
      <c r="EK1739" s="41"/>
      <c r="EL1739" s="41"/>
      <c r="EM1739" s="41"/>
      <c r="EN1739" s="41"/>
    </row>
    <row r="1740" spans="62:144" ht="10.5" customHeight="1" x14ac:dyDescent="0.2">
      <c r="BJ1740" s="41"/>
      <c r="BK1740" s="41"/>
      <c r="BL1740" s="41"/>
      <c r="BM1740" s="41"/>
      <c r="BN1740" s="41"/>
      <c r="BO1740" s="41"/>
      <c r="BP1740" s="41"/>
      <c r="BQ1740" s="41"/>
      <c r="BR1740" s="41"/>
      <c r="BS1740" s="41"/>
      <c r="BT1740" s="41"/>
      <c r="BU1740" s="41"/>
      <c r="BV1740" s="41"/>
      <c r="BW1740" s="41"/>
      <c r="BX1740" s="41"/>
      <c r="BY1740" s="41"/>
      <c r="BZ1740" s="41"/>
      <c r="CA1740" s="41"/>
      <c r="CB1740" s="41"/>
      <c r="CC1740" s="41"/>
      <c r="CD1740" s="41"/>
      <c r="CE1740" s="41"/>
      <c r="CF1740" s="41"/>
      <c r="CG1740" s="41"/>
      <c r="CH1740" s="41"/>
      <c r="CI1740" s="41"/>
      <c r="CJ1740" s="41"/>
      <c r="CK1740" s="41"/>
      <c r="CL1740" s="41"/>
      <c r="CM1740" s="41"/>
      <c r="CN1740" s="41"/>
      <c r="CO1740" s="41"/>
      <c r="CP1740" s="41"/>
      <c r="CQ1740" s="41"/>
      <c r="CR1740" s="41"/>
      <c r="CS1740" s="41"/>
      <c r="CT1740" s="41"/>
      <c r="CU1740" s="41"/>
      <c r="CV1740" s="41"/>
      <c r="CW1740" s="41"/>
      <c r="CX1740" s="41"/>
      <c r="CY1740" s="41"/>
      <c r="CZ1740" s="41"/>
      <c r="DA1740" s="41"/>
      <c r="DB1740" s="41"/>
      <c r="DC1740" s="41"/>
      <c r="DD1740" s="41"/>
      <c r="DE1740" s="41"/>
      <c r="DF1740" s="41"/>
      <c r="DG1740" s="41"/>
      <c r="DH1740" s="41"/>
      <c r="DI1740" s="41"/>
      <c r="DJ1740" s="41"/>
      <c r="DK1740" s="41"/>
      <c r="DL1740" s="41"/>
      <c r="DM1740" s="41"/>
      <c r="DN1740" s="41"/>
      <c r="DO1740" s="41"/>
      <c r="DP1740" s="41"/>
      <c r="DQ1740" s="41"/>
      <c r="DR1740" s="41"/>
      <c r="DS1740" s="41"/>
      <c r="DT1740" s="41"/>
      <c r="DU1740" s="41"/>
      <c r="DV1740" s="41"/>
      <c r="DW1740" s="41"/>
      <c r="DX1740" s="41"/>
      <c r="DY1740" s="41"/>
      <c r="DZ1740" s="41"/>
      <c r="EA1740" s="41"/>
      <c r="EB1740" s="41"/>
      <c r="EC1740" s="41"/>
      <c r="ED1740" s="41"/>
      <c r="EE1740" s="41"/>
      <c r="EF1740" s="41"/>
      <c r="EG1740" s="41"/>
      <c r="EH1740" s="41"/>
      <c r="EI1740" s="41"/>
      <c r="EJ1740" s="41"/>
      <c r="EK1740" s="41"/>
      <c r="EL1740" s="41"/>
      <c r="EM1740" s="41"/>
      <c r="EN1740" s="41"/>
    </row>
    <row r="1741" spans="62:144" ht="10.5" customHeight="1" x14ac:dyDescent="0.2">
      <c r="BJ1741" s="41"/>
      <c r="BK1741" s="41"/>
      <c r="BL1741" s="41"/>
      <c r="BM1741" s="41"/>
      <c r="BN1741" s="41"/>
      <c r="BO1741" s="41"/>
      <c r="BP1741" s="41"/>
      <c r="BQ1741" s="41"/>
      <c r="BR1741" s="41"/>
      <c r="BS1741" s="41"/>
      <c r="BT1741" s="41"/>
      <c r="BU1741" s="41"/>
      <c r="BV1741" s="41"/>
      <c r="BW1741" s="41"/>
      <c r="BX1741" s="41"/>
      <c r="BY1741" s="41"/>
      <c r="BZ1741" s="41"/>
      <c r="CA1741" s="41"/>
      <c r="CB1741" s="41"/>
      <c r="CC1741" s="41"/>
      <c r="CD1741" s="41"/>
      <c r="CE1741" s="41"/>
      <c r="CF1741" s="41"/>
      <c r="CG1741" s="41"/>
      <c r="CH1741" s="41"/>
      <c r="CI1741" s="41"/>
      <c r="CJ1741" s="41"/>
      <c r="CK1741" s="41"/>
      <c r="CL1741" s="41"/>
      <c r="CM1741" s="41"/>
      <c r="CN1741" s="41"/>
      <c r="CO1741" s="41"/>
      <c r="CP1741" s="41"/>
      <c r="CQ1741" s="41"/>
      <c r="CR1741" s="41"/>
      <c r="CS1741" s="41"/>
      <c r="CT1741" s="41"/>
      <c r="CU1741" s="41"/>
      <c r="CV1741" s="41"/>
      <c r="CW1741" s="41"/>
      <c r="CX1741" s="41"/>
      <c r="CY1741" s="41"/>
      <c r="CZ1741" s="41"/>
      <c r="DA1741" s="41"/>
      <c r="DB1741" s="41"/>
      <c r="DC1741" s="41"/>
      <c r="DD1741" s="41"/>
      <c r="DE1741" s="41"/>
      <c r="DF1741" s="41"/>
      <c r="DG1741" s="41"/>
      <c r="DH1741" s="41"/>
      <c r="DI1741" s="41"/>
      <c r="DJ1741" s="41"/>
      <c r="DK1741" s="41"/>
      <c r="DL1741" s="41"/>
      <c r="DM1741" s="41"/>
      <c r="DN1741" s="41"/>
      <c r="DO1741" s="41"/>
      <c r="DP1741" s="41"/>
      <c r="DQ1741" s="41"/>
      <c r="DR1741" s="41"/>
      <c r="DS1741" s="41"/>
      <c r="DT1741" s="41"/>
      <c r="DU1741" s="41"/>
      <c r="DV1741" s="41"/>
      <c r="DW1741" s="41"/>
      <c r="DX1741" s="41"/>
      <c r="DY1741" s="41"/>
      <c r="DZ1741" s="41"/>
      <c r="EA1741" s="41"/>
      <c r="EB1741" s="41"/>
      <c r="EC1741" s="41"/>
      <c r="ED1741" s="41"/>
      <c r="EE1741" s="41"/>
      <c r="EF1741" s="41"/>
      <c r="EG1741" s="41"/>
      <c r="EH1741" s="41"/>
      <c r="EI1741" s="41"/>
      <c r="EJ1741" s="41"/>
      <c r="EK1741" s="41"/>
      <c r="EL1741" s="41"/>
      <c r="EM1741" s="41"/>
      <c r="EN1741" s="41"/>
    </row>
    <row r="1742" spans="62:144" ht="10.5" customHeight="1" x14ac:dyDescent="0.2">
      <c r="BJ1742" s="41"/>
      <c r="BK1742" s="41"/>
      <c r="BL1742" s="41"/>
      <c r="BM1742" s="41"/>
      <c r="BN1742" s="41"/>
      <c r="BO1742" s="41"/>
      <c r="BP1742" s="41"/>
      <c r="BQ1742" s="41"/>
      <c r="BR1742" s="41"/>
      <c r="BS1742" s="41"/>
      <c r="BT1742" s="41"/>
      <c r="BU1742" s="41"/>
      <c r="BV1742" s="41"/>
      <c r="BW1742" s="41"/>
      <c r="BX1742" s="41"/>
      <c r="BY1742" s="41"/>
      <c r="BZ1742" s="41"/>
      <c r="CA1742" s="41"/>
      <c r="CB1742" s="41"/>
      <c r="CC1742" s="41"/>
      <c r="CD1742" s="41"/>
      <c r="CE1742" s="41"/>
      <c r="CF1742" s="41"/>
      <c r="CG1742" s="41"/>
      <c r="CH1742" s="41"/>
      <c r="CI1742" s="41"/>
      <c r="CJ1742" s="41"/>
      <c r="CK1742" s="41"/>
      <c r="CL1742" s="41"/>
      <c r="CM1742" s="41"/>
      <c r="CN1742" s="41"/>
      <c r="CO1742" s="41"/>
      <c r="CP1742" s="41"/>
      <c r="CQ1742" s="41"/>
      <c r="CR1742" s="41"/>
      <c r="CS1742" s="41"/>
      <c r="CT1742" s="41"/>
      <c r="CU1742" s="41"/>
      <c r="CV1742" s="41"/>
      <c r="CW1742" s="41"/>
      <c r="CX1742" s="41"/>
      <c r="CY1742" s="41"/>
      <c r="CZ1742" s="41"/>
      <c r="DA1742" s="41"/>
      <c r="DB1742" s="41"/>
      <c r="DC1742" s="41"/>
      <c r="DD1742" s="41"/>
      <c r="DE1742" s="41"/>
      <c r="DF1742" s="41"/>
      <c r="DG1742" s="41"/>
      <c r="DH1742" s="41"/>
      <c r="DI1742" s="41"/>
      <c r="DJ1742" s="41"/>
      <c r="DK1742" s="41"/>
      <c r="DL1742" s="41"/>
      <c r="DM1742" s="41"/>
      <c r="DN1742" s="41"/>
      <c r="DO1742" s="41"/>
      <c r="DP1742" s="41"/>
      <c r="DQ1742" s="41"/>
      <c r="DR1742" s="41"/>
      <c r="DS1742" s="41"/>
      <c r="DT1742" s="41"/>
      <c r="DU1742" s="41"/>
      <c r="DV1742" s="41"/>
      <c r="DW1742" s="41"/>
      <c r="DX1742" s="41"/>
      <c r="DY1742" s="41"/>
      <c r="DZ1742" s="41"/>
      <c r="EA1742" s="41"/>
      <c r="EB1742" s="41"/>
      <c r="EC1742" s="41"/>
      <c r="ED1742" s="41"/>
      <c r="EE1742" s="41"/>
      <c r="EF1742" s="41"/>
      <c r="EG1742" s="41"/>
      <c r="EH1742" s="41"/>
      <c r="EI1742" s="41"/>
      <c r="EJ1742" s="41"/>
      <c r="EK1742" s="41"/>
      <c r="EL1742" s="41"/>
      <c r="EM1742" s="41"/>
      <c r="EN1742" s="41"/>
    </row>
    <row r="1743" spans="62:144" ht="10.5" customHeight="1" x14ac:dyDescent="0.2">
      <c r="BJ1743" s="41"/>
      <c r="BK1743" s="41"/>
      <c r="BL1743" s="41"/>
      <c r="BM1743" s="41"/>
      <c r="BN1743" s="41"/>
      <c r="BO1743" s="41"/>
      <c r="BP1743" s="41"/>
      <c r="BQ1743" s="41"/>
      <c r="BR1743" s="41"/>
      <c r="BS1743" s="41"/>
      <c r="BT1743" s="41"/>
      <c r="BU1743" s="41"/>
      <c r="BV1743" s="41"/>
      <c r="BW1743" s="41"/>
      <c r="BX1743" s="41"/>
      <c r="BY1743" s="41"/>
      <c r="BZ1743" s="41"/>
      <c r="CA1743" s="41"/>
      <c r="CB1743" s="41"/>
      <c r="CC1743" s="41"/>
      <c r="CD1743" s="41"/>
      <c r="CE1743" s="41"/>
      <c r="CF1743" s="41"/>
      <c r="CG1743" s="41"/>
      <c r="CH1743" s="41"/>
      <c r="CI1743" s="41"/>
      <c r="CJ1743" s="41"/>
      <c r="CK1743" s="41"/>
      <c r="CL1743" s="41"/>
      <c r="CM1743" s="41"/>
      <c r="CN1743" s="41"/>
      <c r="CO1743" s="41"/>
      <c r="CP1743" s="41"/>
      <c r="CQ1743" s="41"/>
      <c r="CR1743" s="41"/>
      <c r="CS1743" s="41"/>
      <c r="CT1743" s="41"/>
      <c r="CU1743" s="41"/>
      <c r="CV1743" s="41"/>
      <c r="CW1743" s="41"/>
      <c r="CX1743" s="41"/>
      <c r="CY1743" s="41"/>
      <c r="CZ1743" s="41"/>
      <c r="DA1743" s="41"/>
      <c r="DB1743" s="41"/>
      <c r="DC1743" s="41"/>
      <c r="DD1743" s="41"/>
      <c r="DE1743" s="41"/>
      <c r="DF1743" s="41"/>
      <c r="DG1743" s="41"/>
      <c r="DH1743" s="41"/>
      <c r="DI1743" s="41"/>
      <c r="DJ1743" s="41"/>
      <c r="DK1743" s="41"/>
      <c r="DL1743" s="41"/>
      <c r="DM1743" s="41"/>
      <c r="DN1743" s="41"/>
      <c r="DO1743" s="41"/>
      <c r="DP1743" s="41"/>
      <c r="DQ1743" s="41"/>
      <c r="DR1743" s="41"/>
      <c r="DS1743" s="41"/>
      <c r="DT1743" s="41"/>
      <c r="DU1743" s="41"/>
      <c r="DV1743" s="41"/>
      <c r="DW1743" s="41"/>
      <c r="DX1743" s="41"/>
      <c r="DY1743" s="41"/>
      <c r="DZ1743" s="41"/>
      <c r="EA1743" s="41"/>
      <c r="EB1743" s="41"/>
      <c r="EC1743" s="41"/>
      <c r="ED1743" s="41"/>
      <c r="EE1743" s="41"/>
      <c r="EF1743" s="41"/>
      <c r="EG1743" s="41"/>
      <c r="EH1743" s="41"/>
      <c r="EI1743" s="41"/>
      <c r="EJ1743" s="41"/>
      <c r="EK1743" s="41"/>
      <c r="EL1743" s="41"/>
      <c r="EM1743" s="41"/>
      <c r="EN1743" s="41"/>
    </row>
    <row r="1744" spans="62:144" ht="10.5" customHeight="1" x14ac:dyDescent="0.2">
      <c r="BJ1744" s="41"/>
      <c r="BK1744" s="41"/>
      <c r="BL1744" s="41"/>
      <c r="BM1744" s="41"/>
      <c r="BN1744" s="41"/>
      <c r="BO1744" s="41"/>
      <c r="BP1744" s="41"/>
      <c r="BQ1744" s="41"/>
      <c r="BR1744" s="41"/>
      <c r="BS1744" s="41"/>
      <c r="BT1744" s="41"/>
      <c r="BU1744" s="41"/>
      <c r="BV1744" s="41"/>
      <c r="BW1744" s="41"/>
      <c r="BX1744" s="41"/>
      <c r="BY1744" s="41"/>
      <c r="BZ1744" s="41"/>
      <c r="CA1744" s="41"/>
      <c r="CB1744" s="41"/>
      <c r="CC1744" s="41"/>
      <c r="CD1744" s="41"/>
      <c r="CE1744" s="41"/>
      <c r="CF1744" s="41"/>
      <c r="CG1744" s="41"/>
      <c r="CH1744" s="41"/>
      <c r="CI1744" s="41"/>
      <c r="CJ1744" s="41"/>
      <c r="CK1744" s="41"/>
      <c r="CL1744" s="41"/>
      <c r="CM1744" s="41"/>
      <c r="CN1744" s="41"/>
      <c r="CO1744" s="41"/>
      <c r="CP1744" s="41"/>
      <c r="CQ1744" s="41"/>
      <c r="CR1744" s="41"/>
      <c r="CS1744" s="41"/>
      <c r="CT1744" s="41"/>
      <c r="CU1744" s="41"/>
      <c r="CV1744" s="41"/>
      <c r="CW1744" s="41"/>
      <c r="CX1744" s="41"/>
      <c r="CY1744" s="41"/>
      <c r="CZ1744" s="41"/>
      <c r="DA1744" s="41"/>
      <c r="DB1744" s="41"/>
      <c r="DC1744" s="41"/>
      <c r="DD1744" s="41"/>
      <c r="DE1744" s="41"/>
      <c r="DF1744" s="41"/>
      <c r="DG1744" s="41"/>
      <c r="DH1744" s="41"/>
      <c r="DI1744" s="41"/>
      <c r="DJ1744" s="41"/>
      <c r="DK1744" s="41"/>
      <c r="DL1744" s="41"/>
      <c r="DM1744" s="41"/>
      <c r="DN1744" s="41"/>
      <c r="DO1744" s="41"/>
      <c r="DP1744" s="41"/>
      <c r="DQ1744" s="41"/>
      <c r="DR1744" s="41"/>
      <c r="DS1744" s="41"/>
      <c r="DT1744" s="41"/>
      <c r="DU1744" s="41"/>
      <c r="DV1744" s="41"/>
      <c r="DW1744" s="41"/>
      <c r="DX1744" s="41"/>
      <c r="DY1744" s="41"/>
      <c r="DZ1744" s="41"/>
      <c r="EA1744" s="41"/>
      <c r="EB1744" s="41"/>
      <c r="EC1744" s="41"/>
      <c r="ED1744" s="41"/>
      <c r="EE1744" s="41"/>
      <c r="EF1744" s="41"/>
      <c r="EG1744" s="41"/>
      <c r="EH1744" s="41"/>
      <c r="EI1744" s="41"/>
      <c r="EJ1744" s="41"/>
      <c r="EK1744" s="41"/>
      <c r="EL1744" s="41"/>
      <c r="EM1744" s="41"/>
      <c r="EN1744" s="41"/>
    </row>
    <row r="1745" spans="62:144" ht="10.5" customHeight="1" x14ac:dyDescent="0.2">
      <c r="BJ1745" s="41"/>
      <c r="BK1745" s="41"/>
      <c r="BL1745" s="41"/>
      <c r="BM1745" s="41"/>
      <c r="BN1745" s="41"/>
      <c r="BO1745" s="41"/>
      <c r="BP1745" s="41"/>
      <c r="BQ1745" s="41"/>
      <c r="BR1745" s="41"/>
      <c r="BS1745" s="41"/>
      <c r="BT1745" s="41"/>
      <c r="BU1745" s="41"/>
      <c r="BV1745" s="41"/>
      <c r="BW1745" s="41"/>
      <c r="BX1745" s="41"/>
      <c r="BY1745" s="41"/>
      <c r="BZ1745" s="41"/>
      <c r="CA1745" s="41"/>
      <c r="CB1745" s="41"/>
      <c r="CC1745" s="41"/>
      <c r="CD1745" s="41"/>
      <c r="CE1745" s="41"/>
      <c r="CF1745" s="41"/>
      <c r="CG1745" s="41"/>
      <c r="CH1745" s="41"/>
      <c r="CI1745" s="41"/>
      <c r="CJ1745" s="41"/>
      <c r="CK1745" s="41"/>
      <c r="CL1745" s="41"/>
      <c r="CM1745" s="41"/>
      <c r="CN1745" s="41"/>
      <c r="CO1745" s="41"/>
      <c r="CP1745" s="41"/>
      <c r="CQ1745" s="41"/>
      <c r="CR1745" s="41"/>
      <c r="CS1745" s="41"/>
      <c r="CT1745" s="41"/>
      <c r="CU1745" s="41"/>
      <c r="CV1745" s="41"/>
      <c r="CW1745" s="41"/>
      <c r="CX1745" s="41"/>
      <c r="CY1745" s="41"/>
      <c r="CZ1745" s="41"/>
      <c r="DA1745" s="41"/>
      <c r="DB1745" s="41"/>
      <c r="DC1745" s="41"/>
      <c r="DD1745" s="41"/>
      <c r="DE1745" s="41"/>
      <c r="DF1745" s="41"/>
      <c r="DG1745" s="41"/>
      <c r="DH1745" s="41"/>
      <c r="DI1745" s="41"/>
      <c r="DJ1745" s="41"/>
      <c r="DK1745" s="41"/>
      <c r="DL1745" s="41"/>
      <c r="DM1745" s="41"/>
      <c r="DN1745" s="41"/>
      <c r="DO1745" s="41"/>
      <c r="DP1745" s="41"/>
      <c r="DQ1745" s="41"/>
      <c r="DR1745" s="41"/>
      <c r="DS1745" s="41"/>
      <c r="DT1745" s="41"/>
      <c r="DU1745" s="41"/>
      <c r="DV1745" s="41"/>
      <c r="DW1745" s="41"/>
      <c r="DX1745" s="41"/>
      <c r="DY1745" s="41"/>
      <c r="DZ1745" s="41"/>
      <c r="EA1745" s="41"/>
      <c r="EB1745" s="41"/>
      <c r="EC1745" s="41"/>
      <c r="ED1745" s="41"/>
      <c r="EE1745" s="41"/>
      <c r="EF1745" s="41"/>
      <c r="EG1745" s="41"/>
      <c r="EH1745" s="41"/>
      <c r="EI1745" s="41"/>
      <c r="EJ1745" s="41"/>
      <c r="EK1745" s="41"/>
      <c r="EL1745" s="41"/>
      <c r="EM1745" s="41"/>
      <c r="EN1745" s="41"/>
    </row>
    <row r="1746" spans="62:144" ht="10.5" customHeight="1" x14ac:dyDescent="0.2">
      <c r="BJ1746" s="41"/>
      <c r="BK1746" s="41"/>
      <c r="BL1746" s="41"/>
      <c r="BM1746" s="41"/>
      <c r="BN1746" s="41"/>
      <c r="BO1746" s="41"/>
      <c r="BP1746" s="41"/>
      <c r="BQ1746" s="41"/>
      <c r="BR1746" s="41"/>
      <c r="BS1746" s="41"/>
      <c r="BT1746" s="41"/>
      <c r="BU1746" s="41"/>
      <c r="BV1746" s="41"/>
      <c r="BW1746" s="41"/>
      <c r="BX1746" s="41"/>
      <c r="BY1746" s="41"/>
      <c r="BZ1746" s="41"/>
      <c r="CA1746" s="41"/>
      <c r="CB1746" s="41"/>
      <c r="CC1746" s="41"/>
      <c r="CD1746" s="41"/>
      <c r="CE1746" s="41"/>
      <c r="CF1746" s="41"/>
      <c r="CG1746" s="41"/>
      <c r="CH1746" s="41"/>
      <c r="CI1746" s="41"/>
      <c r="CJ1746" s="41"/>
      <c r="CK1746" s="41"/>
      <c r="CL1746" s="41"/>
      <c r="CM1746" s="41"/>
      <c r="CN1746" s="41"/>
      <c r="CO1746" s="41"/>
      <c r="CP1746" s="41"/>
      <c r="CQ1746" s="41"/>
      <c r="CR1746" s="41"/>
      <c r="CS1746" s="41"/>
      <c r="CT1746" s="41"/>
      <c r="CU1746" s="41"/>
      <c r="CV1746" s="41"/>
      <c r="CW1746" s="41"/>
      <c r="CX1746" s="41"/>
      <c r="CY1746" s="41"/>
      <c r="CZ1746" s="41"/>
      <c r="DA1746" s="41"/>
      <c r="DB1746" s="41"/>
      <c r="DC1746" s="41"/>
      <c r="DD1746" s="41"/>
      <c r="DE1746" s="41"/>
      <c r="DF1746" s="41"/>
      <c r="DG1746" s="41"/>
      <c r="DH1746" s="41"/>
      <c r="DI1746" s="41"/>
      <c r="DJ1746" s="41"/>
      <c r="DK1746" s="41"/>
      <c r="DL1746" s="41"/>
      <c r="DM1746" s="41"/>
      <c r="DN1746" s="41"/>
      <c r="DO1746" s="41"/>
      <c r="DP1746" s="41"/>
      <c r="DQ1746" s="41"/>
      <c r="DR1746" s="41"/>
      <c r="DS1746" s="41"/>
      <c r="DT1746" s="41"/>
      <c r="DU1746" s="41"/>
      <c r="DV1746" s="41"/>
      <c r="DW1746" s="41"/>
      <c r="DX1746" s="41"/>
      <c r="DY1746" s="41"/>
      <c r="DZ1746" s="41"/>
      <c r="EA1746" s="41"/>
      <c r="EB1746" s="41"/>
      <c r="EC1746" s="41"/>
      <c r="ED1746" s="41"/>
      <c r="EE1746" s="41"/>
      <c r="EF1746" s="41"/>
      <c r="EG1746" s="41"/>
      <c r="EH1746" s="41"/>
      <c r="EI1746" s="41"/>
      <c r="EJ1746" s="41"/>
      <c r="EK1746" s="41"/>
      <c r="EL1746" s="41"/>
      <c r="EM1746" s="41"/>
      <c r="EN1746" s="41"/>
    </row>
    <row r="1747" spans="62:144" ht="10.5" customHeight="1" x14ac:dyDescent="0.2">
      <c r="BJ1747" s="41"/>
      <c r="BK1747" s="41"/>
      <c r="BL1747" s="41"/>
      <c r="BM1747" s="41"/>
      <c r="BN1747" s="41"/>
      <c r="BO1747" s="41"/>
      <c r="BP1747" s="41"/>
      <c r="BQ1747" s="41"/>
      <c r="BR1747" s="41"/>
      <c r="BS1747" s="41"/>
      <c r="BT1747" s="41"/>
      <c r="BU1747" s="41"/>
      <c r="BV1747" s="41"/>
      <c r="BW1747" s="41"/>
      <c r="BX1747" s="41"/>
      <c r="BY1747" s="41"/>
      <c r="BZ1747" s="41"/>
      <c r="CA1747" s="41"/>
      <c r="CB1747" s="41"/>
      <c r="CC1747" s="41"/>
      <c r="CD1747" s="41"/>
      <c r="CE1747" s="41"/>
      <c r="CF1747" s="41"/>
      <c r="CG1747" s="41"/>
      <c r="CH1747" s="41"/>
      <c r="CI1747" s="41"/>
      <c r="CJ1747" s="41"/>
      <c r="CK1747" s="41"/>
      <c r="CL1747" s="41"/>
      <c r="CM1747" s="41"/>
      <c r="CN1747" s="41"/>
      <c r="CO1747" s="41"/>
      <c r="CP1747" s="41"/>
      <c r="CQ1747" s="41"/>
      <c r="CR1747" s="41"/>
      <c r="CS1747" s="41"/>
      <c r="CT1747" s="41"/>
      <c r="CU1747" s="41"/>
      <c r="CV1747" s="41"/>
      <c r="CW1747" s="41"/>
      <c r="CX1747" s="41"/>
      <c r="CY1747" s="41"/>
      <c r="CZ1747" s="41"/>
      <c r="DA1747" s="41"/>
      <c r="DB1747" s="41"/>
      <c r="DC1747" s="41"/>
      <c r="DD1747" s="41"/>
      <c r="DE1747" s="41"/>
      <c r="DF1747" s="41"/>
      <c r="DG1747" s="41"/>
      <c r="DH1747" s="41"/>
      <c r="DI1747" s="41"/>
      <c r="DJ1747" s="41"/>
      <c r="DK1747" s="41"/>
      <c r="DL1747" s="41"/>
      <c r="DM1747" s="41"/>
      <c r="DN1747" s="41"/>
      <c r="DO1747" s="41"/>
      <c r="DP1747" s="41"/>
      <c r="DQ1747" s="41"/>
      <c r="DR1747" s="41"/>
      <c r="DS1747" s="41"/>
      <c r="DT1747" s="41"/>
      <c r="DU1747" s="41"/>
      <c r="DV1747" s="41"/>
      <c r="DW1747" s="41"/>
      <c r="DX1747" s="41"/>
      <c r="DY1747" s="41"/>
      <c r="DZ1747" s="41"/>
      <c r="EA1747" s="41"/>
      <c r="EB1747" s="41"/>
      <c r="EC1747" s="41"/>
      <c r="ED1747" s="41"/>
      <c r="EE1747" s="41"/>
      <c r="EF1747" s="41"/>
      <c r="EG1747" s="41"/>
      <c r="EH1747" s="41"/>
      <c r="EI1747" s="41"/>
      <c r="EJ1747" s="41"/>
      <c r="EK1747" s="41"/>
      <c r="EL1747" s="41"/>
      <c r="EM1747" s="41"/>
      <c r="EN1747" s="41"/>
    </row>
    <row r="1748" spans="62:144" ht="10.5" customHeight="1" x14ac:dyDescent="0.2">
      <c r="BJ1748" s="41"/>
      <c r="BK1748" s="41"/>
      <c r="BL1748" s="41"/>
      <c r="BM1748" s="41"/>
      <c r="BN1748" s="41"/>
      <c r="BO1748" s="41"/>
      <c r="BP1748" s="41"/>
      <c r="BQ1748" s="41"/>
      <c r="BR1748" s="41"/>
      <c r="BS1748" s="41"/>
      <c r="BT1748" s="41"/>
      <c r="BU1748" s="41"/>
      <c r="BV1748" s="41"/>
      <c r="BW1748" s="41"/>
      <c r="BX1748" s="41"/>
      <c r="BY1748" s="41"/>
      <c r="BZ1748" s="41"/>
      <c r="CA1748" s="41"/>
      <c r="CB1748" s="41"/>
      <c r="CC1748" s="41"/>
      <c r="CD1748" s="41"/>
      <c r="CE1748" s="41"/>
      <c r="CF1748" s="41"/>
      <c r="CG1748" s="41"/>
      <c r="CH1748" s="41"/>
      <c r="CI1748" s="41"/>
      <c r="CJ1748" s="41"/>
      <c r="CK1748" s="41"/>
      <c r="CL1748" s="41"/>
      <c r="CM1748" s="41"/>
      <c r="CN1748" s="41"/>
      <c r="CO1748" s="41"/>
      <c r="CP1748" s="41"/>
      <c r="CQ1748" s="41"/>
      <c r="CR1748" s="41"/>
      <c r="CS1748" s="41"/>
      <c r="CT1748" s="41"/>
      <c r="CU1748" s="41"/>
      <c r="CV1748" s="41"/>
      <c r="CW1748" s="41"/>
      <c r="CX1748" s="41"/>
      <c r="CY1748" s="41"/>
      <c r="CZ1748" s="41"/>
      <c r="DA1748" s="41"/>
      <c r="DB1748" s="41"/>
      <c r="DC1748" s="41"/>
      <c r="DD1748" s="41"/>
      <c r="DE1748" s="41"/>
      <c r="DF1748" s="41"/>
      <c r="DG1748" s="41"/>
      <c r="DH1748" s="41"/>
      <c r="DI1748" s="41"/>
      <c r="DJ1748" s="41"/>
      <c r="DK1748" s="41"/>
      <c r="DL1748" s="41"/>
      <c r="DM1748" s="41"/>
      <c r="DN1748" s="41"/>
      <c r="DO1748" s="41"/>
      <c r="DP1748" s="41"/>
      <c r="DQ1748" s="41"/>
      <c r="DR1748" s="41"/>
      <c r="DS1748" s="41"/>
      <c r="DT1748" s="41"/>
      <c r="DU1748" s="41"/>
      <c r="DV1748" s="41"/>
      <c r="DW1748" s="41"/>
      <c r="DX1748" s="41"/>
      <c r="DY1748" s="41"/>
      <c r="DZ1748" s="41"/>
      <c r="EA1748" s="41"/>
      <c r="EB1748" s="41"/>
      <c r="EC1748" s="41"/>
      <c r="ED1748" s="41"/>
      <c r="EE1748" s="41"/>
      <c r="EF1748" s="41"/>
      <c r="EG1748" s="41"/>
      <c r="EH1748" s="41"/>
      <c r="EI1748" s="41"/>
      <c r="EJ1748" s="41"/>
      <c r="EK1748" s="41"/>
      <c r="EL1748" s="41"/>
      <c r="EM1748" s="41"/>
      <c r="EN1748" s="41"/>
    </row>
    <row r="1749" spans="62:144" ht="10.5" customHeight="1" x14ac:dyDescent="0.2">
      <c r="BJ1749" s="41"/>
      <c r="BK1749" s="41"/>
      <c r="BL1749" s="41"/>
      <c r="BM1749" s="41"/>
      <c r="BN1749" s="41"/>
      <c r="BO1749" s="41"/>
      <c r="BP1749" s="41"/>
      <c r="BQ1749" s="41"/>
      <c r="BR1749" s="41"/>
      <c r="BS1749" s="41"/>
      <c r="BT1749" s="41"/>
      <c r="BU1749" s="41"/>
      <c r="BV1749" s="41"/>
      <c r="BW1749" s="41"/>
      <c r="BX1749" s="41"/>
      <c r="BY1749" s="41"/>
      <c r="BZ1749" s="41"/>
      <c r="CA1749" s="41"/>
      <c r="CB1749" s="41"/>
      <c r="CC1749" s="41"/>
      <c r="CD1749" s="41"/>
      <c r="CE1749" s="41"/>
      <c r="CF1749" s="41"/>
      <c r="CG1749" s="41"/>
      <c r="CH1749" s="41"/>
      <c r="CI1749" s="41"/>
      <c r="CJ1749" s="41"/>
      <c r="CK1749" s="41"/>
      <c r="CL1749" s="41"/>
      <c r="CM1749" s="41"/>
      <c r="CN1749" s="41"/>
      <c r="CO1749" s="41"/>
      <c r="CP1749" s="41"/>
      <c r="CQ1749" s="41"/>
      <c r="CR1749" s="41"/>
      <c r="CS1749" s="41"/>
      <c r="CT1749" s="41"/>
      <c r="CU1749" s="41"/>
      <c r="CV1749" s="41"/>
      <c r="CW1749" s="41"/>
      <c r="CX1749" s="41"/>
      <c r="CY1749" s="41"/>
      <c r="CZ1749" s="41"/>
      <c r="DA1749" s="41"/>
      <c r="DB1749" s="41"/>
      <c r="DC1749" s="41"/>
      <c r="DD1749" s="41"/>
      <c r="DE1749" s="41"/>
      <c r="DF1749" s="41"/>
      <c r="DG1749" s="41"/>
      <c r="DH1749" s="41"/>
      <c r="DI1749" s="41"/>
      <c r="DJ1749" s="41"/>
      <c r="DK1749" s="41"/>
      <c r="DL1749" s="41"/>
      <c r="DM1749" s="41"/>
      <c r="DN1749" s="41"/>
      <c r="DO1749" s="41"/>
      <c r="DP1749" s="41"/>
      <c r="DQ1749" s="41"/>
      <c r="DR1749" s="41"/>
      <c r="DS1749" s="41"/>
      <c r="DT1749" s="41"/>
      <c r="DU1749" s="41"/>
      <c r="DV1749" s="41"/>
      <c r="DW1749" s="41"/>
      <c r="DX1749" s="41"/>
      <c r="DY1749" s="41"/>
      <c r="DZ1749" s="41"/>
      <c r="EA1749" s="41"/>
      <c r="EB1749" s="41"/>
      <c r="EC1749" s="41"/>
      <c r="ED1749" s="41"/>
      <c r="EE1749" s="41"/>
      <c r="EF1749" s="41"/>
      <c r="EG1749" s="41"/>
      <c r="EH1749" s="41"/>
      <c r="EI1749" s="41"/>
      <c r="EJ1749" s="41"/>
      <c r="EK1749" s="41"/>
      <c r="EL1749" s="41"/>
      <c r="EM1749" s="41"/>
      <c r="EN1749" s="41"/>
    </row>
    <row r="1750" spans="62:144" ht="10.5" customHeight="1" x14ac:dyDescent="0.2">
      <c r="BJ1750" s="41"/>
      <c r="BK1750" s="41"/>
      <c r="BL1750" s="41"/>
      <c r="BM1750" s="41"/>
      <c r="BN1750" s="41"/>
      <c r="BO1750" s="41"/>
      <c r="BP1750" s="41"/>
      <c r="BQ1750" s="41"/>
      <c r="BR1750" s="41"/>
      <c r="BS1750" s="41"/>
      <c r="BT1750" s="41"/>
      <c r="BU1750" s="41"/>
      <c r="BV1750" s="41"/>
      <c r="BW1750" s="41"/>
      <c r="BX1750" s="41"/>
      <c r="BY1750" s="41"/>
      <c r="BZ1750" s="41"/>
      <c r="CA1750" s="41"/>
      <c r="CB1750" s="41"/>
      <c r="CC1750" s="41"/>
      <c r="CD1750" s="41"/>
      <c r="CE1750" s="41"/>
      <c r="CF1750" s="41"/>
      <c r="CG1750" s="41"/>
      <c r="CH1750" s="41"/>
      <c r="CI1750" s="41"/>
      <c r="CJ1750" s="41"/>
      <c r="CK1750" s="41"/>
      <c r="CL1750" s="41"/>
      <c r="CM1750" s="41"/>
      <c r="CN1750" s="41"/>
      <c r="CO1750" s="41"/>
      <c r="CP1750" s="41"/>
      <c r="CQ1750" s="41"/>
      <c r="CR1750" s="41"/>
      <c r="CS1750" s="41"/>
      <c r="CT1750" s="41"/>
      <c r="CU1750" s="41"/>
      <c r="CV1750" s="41"/>
      <c r="CW1750" s="41"/>
      <c r="CX1750" s="41"/>
      <c r="CY1750" s="41"/>
      <c r="CZ1750" s="41"/>
      <c r="DA1750" s="41"/>
      <c r="DB1750" s="41"/>
      <c r="DC1750" s="41"/>
      <c r="DD1750" s="41"/>
      <c r="DE1750" s="41"/>
      <c r="DF1750" s="41"/>
      <c r="DG1750" s="41"/>
      <c r="DH1750" s="41"/>
      <c r="DI1750" s="41"/>
      <c r="DJ1750" s="41"/>
      <c r="DK1750" s="41"/>
      <c r="DL1750" s="41"/>
      <c r="DM1750" s="41"/>
      <c r="DN1750" s="41"/>
      <c r="DO1750" s="41"/>
      <c r="DP1750" s="41"/>
      <c r="DQ1750" s="41"/>
      <c r="DR1750" s="41"/>
      <c r="DS1750" s="41"/>
      <c r="DT1750" s="41"/>
      <c r="DU1750" s="41"/>
      <c r="DV1750" s="41"/>
      <c r="DW1750" s="41"/>
      <c r="DX1750" s="41"/>
      <c r="DY1750" s="41"/>
      <c r="DZ1750" s="41"/>
      <c r="EA1750" s="41"/>
      <c r="EB1750" s="41"/>
      <c r="EC1750" s="41"/>
      <c r="ED1750" s="41"/>
      <c r="EE1750" s="41"/>
      <c r="EF1750" s="41"/>
      <c r="EG1750" s="41"/>
      <c r="EH1750" s="41"/>
      <c r="EI1750" s="41"/>
      <c r="EJ1750" s="41"/>
      <c r="EK1750" s="41"/>
      <c r="EL1750" s="41"/>
      <c r="EM1750" s="41"/>
      <c r="EN1750" s="41"/>
    </row>
    <row r="1751" spans="62:144" ht="10.5" customHeight="1" x14ac:dyDescent="0.2">
      <c r="BJ1751" s="41"/>
      <c r="BK1751" s="41"/>
      <c r="BL1751" s="41"/>
      <c r="BM1751" s="41"/>
      <c r="BN1751" s="41"/>
      <c r="BO1751" s="41"/>
      <c r="BP1751" s="41"/>
      <c r="BQ1751" s="41"/>
      <c r="BR1751" s="41"/>
      <c r="BS1751" s="41"/>
      <c r="BT1751" s="41"/>
      <c r="BU1751" s="41"/>
      <c r="BV1751" s="41"/>
      <c r="BW1751" s="41"/>
      <c r="BX1751" s="41"/>
      <c r="BY1751" s="41"/>
      <c r="BZ1751" s="41"/>
      <c r="CA1751" s="41"/>
      <c r="CB1751" s="41"/>
      <c r="CC1751" s="41"/>
      <c r="CD1751" s="41"/>
      <c r="CE1751" s="41"/>
      <c r="CF1751" s="41"/>
      <c r="CG1751" s="41"/>
      <c r="CH1751" s="41"/>
      <c r="CI1751" s="41"/>
      <c r="CJ1751" s="41"/>
      <c r="CK1751" s="41"/>
      <c r="CL1751" s="41"/>
      <c r="CM1751" s="41"/>
      <c r="CN1751" s="41"/>
      <c r="CO1751" s="41"/>
      <c r="CP1751" s="41"/>
      <c r="CQ1751" s="41"/>
      <c r="CR1751" s="41"/>
      <c r="CS1751" s="41"/>
      <c r="CT1751" s="41"/>
      <c r="CU1751" s="41"/>
      <c r="CV1751" s="41"/>
      <c r="CW1751" s="41"/>
      <c r="CX1751" s="41"/>
      <c r="CY1751" s="41"/>
      <c r="CZ1751" s="41"/>
      <c r="DA1751" s="41"/>
      <c r="DB1751" s="41"/>
      <c r="DC1751" s="41"/>
      <c r="DD1751" s="41"/>
      <c r="DE1751" s="41"/>
      <c r="DF1751" s="41"/>
      <c r="DG1751" s="41"/>
      <c r="DH1751" s="41"/>
      <c r="DI1751" s="41"/>
      <c r="DJ1751" s="41"/>
      <c r="DK1751" s="41"/>
      <c r="DL1751" s="41"/>
      <c r="DM1751" s="41"/>
      <c r="DN1751" s="41"/>
      <c r="DO1751" s="41"/>
      <c r="DP1751" s="41"/>
      <c r="DQ1751" s="41"/>
      <c r="DR1751" s="41"/>
      <c r="DS1751" s="41"/>
      <c r="DT1751" s="41"/>
      <c r="DU1751" s="41"/>
      <c r="DV1751" s="41"/>
      <c r="DW1751" s="41"/>
      <c r="DX1751" s="41"/>
      <c r="DY1751" s="41"/>
      <c r="DZ1751" s="41"/>
      <c r="EA1751" s="41"/>
      <c r="EB1751" s="41"/>
      <c r="EC1751" s="41"/>
      <c r="ED1751" s="41"/>
      <c r="EE1751" s="41"/>
      <c r="EF1751" s="41"/>
      <c r="EG1751" s="41"/>
      <c r="EH1751" s="41"/>
      <c r="EI1751" s="41"/>
      <c r="EJ1751" s="41"/>
      <c r="EK1751" s="41"/>
      <c r="EL1751" s="41"/>
      <c r="EM1751" s="41"/>
      <c r="EN1751" s="41"/>
    </row>
    <row r="1752" spans="62:144" ht="10.5" customHeight="1" x14ac:dyDescent="0.2">
      <c r="BJ1752" s="41"/>
      <c r="BK1752" s="41"/>
      <c r="BL1752" s="41"/>
      <c r="BM1752" s="41"/>
      <c r="BN1752" s="41"/>
      <c r="BO1752" s="41"/>
      <c r="BP1752" s="41"/>
      <c r="BQ1752" s="41"/>
      <c r="BR1752" s="41"/>
      <c r="BS1752" s="41"/>
      <c r="BT1752" s="41"/>
      <c r="BU1752" s="41"/>
      <c r="BV1752" s="41"/>
      <c r="BW1752" s="41"/>
      <c r="BX1752" s="41"/>
      <c r="BY1752" s="41"/>
      <c r="BZ1752" s="41"/>
      <c r="CA1752" s="41"/>
      <c r="CB1752" s="41"/>
      <c r="CC1752" s="41"/>
      <c r="CD1752" s="41"/>
      <c r="CE1752" s="41"/>
      <c r="CF1752" s="41"/>
      <c r="CG1752" s="41"/>
      <c r="CH1752" s="41"/>
      <c r="CI1752" s="41"/>
      <c r="CJ1752" s="41"/>
      <c r="CK1752" s="41"/>
      <c r="CL1752" s="41"/>
      <c r="CM1752" s="41"/>
      <c r="CN1752" s="41"/>
      <c r="CO1752" s="41"/>
      <c r="CP1752" s="41"/>
      <c r="CQ1752" s="41"/>
      <c r="CR1752" s="41"/>
      <c r="CS1752" s="41"/>
      <c r="CT1752" s="41"/>
      <c r="CU1752" s="41"/>
      <c r="CV1752" s="41"/>
      <c r="CW1752" s="41"/>
      <c r="CX1752" s="41"/>
      <c r="CY1752" s="41"/>
      <c r="CZ1752" s="41"/>
      <c r="DA1752" s="41"/>
      <c r="DB1752" s="41"/>
      <c r="DC1752" s="41"/>
      <c r="DD1752" s="41"/>
      <c r="DE1752" s="41"/>
      <c r="DF1752" s="41"/>
      <c r="DG1752" s="41"/>
      <c r="DH1752" s="41"/>
      <c r="DI1752" s="41"/>
      <c r="DJ1752" s="41"/>
      <c r="DK1752" s="41"/>
      <c r="DL1752" s="41"/>
      <c r="DM1752" s="41"/>
      <c r="DN1752" s="41"/>
      <c r="DO1752" s="41"/>
      <c r="DP1752" s="41"/>
      <c r="DQ1752" s="41"/>
      <c r="DR1752" s="41"/>
      <c r="DS1752" s="41"/>
      <c r="DT1752" s="41"/>
      <c r="DU1752" s="41"/>
      <c r="DV1752" s="41"/>
      <c r="DW1752" s="41"/>
      <c r="DX1752" s="41"/>
      <c r="DY1752" s="41"/>
      <c r="DZ1752" s="41"/>
      <c r="EA1752" s="41"/>
      <c r="EB1752" s="41"/>
      <c r="EC1752" s="41"/>
      <c r="ED1752" s="41"/>
      <c r="EE1752" s="41"/>
      <c r="EF1752" s="41"/>
      <c r="EG1752" s="41"/>
      <c r="EH1752" s="41"/>
      <c r="EI1752" s="41"/>
      <c r="EJ1752" s="41"/>
      <c r="EK1752" s="41"/>
      <c r="EL1752" s="41"/>
      <c r="EM1752" s="41"/>
      <c r="EN1752" s="41"/>
    </row>
    <row r="1753" spans="62:144" ht="10.5" customHeight="1" x14ac:dyDescent="0.2">
      <c r="BJ1753" s="41"/>
      <c r="BK1753" s="41"/>
      <c r="BL1753" s="41"/>
      <c r="BM1753" s="41"/>
      <c r="BN1753" s="41"/>
      <c r="BO1753" s="41"/>
      <c r="BP1753" s="41"/>
      <c r="BQ1753" s="41"/>
      <c r="BR1753" s="41"/>
      <c r="BS1753" s="41"/>
      <c r="BT1753" s="41"/>
      <c r="BU1753" s="41"/>
      <c r="BV1753" s="41"/>
      <c r="BW1753" s="41"/>
      <c r="BX1753" s="41"/>
      <c r="BY1753" s="41"/>
      <c r="BZ1753" s="41"/>
      <c r="CA1753" s="41"/>
      <c r="CB1753" s="41"/>
      <c r="CC1753" s="41"/>
      <c r="CD1753" s="41"/>
      <c r="CE1753" s="41"/>
      <c r="CF1753" s="41"/>
      <c r="CG1753" s="41"/>
      <c r="CH1753" s="41"/>
      <c r="CI1753" s="41"/>
      <c r="CJ1753" s="41"/>
      <c r="CK1753" s="41"/>
      <c r="CL1753" s="41"/>
      <c r="CM1753" s="41"/>
      <c r="CN1753" s="41"/>
      <c r="CO1753" s="41"/>
      <c r="CP1753" s="41"/>
      <c r="CQ1753" s="41"/>
      <c r="CR1753" s="41"/>
      <c r="CS1753" s="41"/>
      <c r="CT1753" s="41"/>
      <c r="CU1753" s="41"/>
      <c r="CV1753" s="41"/>
      <c r="CW1753" s="41"/>
      <c r="CX1753" s="41"/>
      <c r="CY1753" s="41"/>
      <c r="CZ1753" s="41"/>
      <c r="DA1753" s="41"/>
      <c r="DB1753" s="41"/>
      <c r="DC1753" s="41"/>
      <c r="DD1753" s="41"/>
      <c r="DE1753" s="41"/>
      <c r="DF1753" s="41"/>
      <c r="DG1753" s="41"/>
      <c r="DH1753" s="41"/>
      <c r="DI1753" s="41"/>
      <c r="DJ1753" s="41"/>
      <c r="DK1753" s="41"/>
      <c r="DL1753" s="41"/>
      <c r="DM1753" s="41"/>
      <c r="DN1753" s="41"/>
      <c r="DO1753" s="41"/>
      <c r="DP1753" s="41"/>
      <c r="DQ1753" s="41"/>
      <c r="DR1753" s="41"/>
      <c r="DS1753" s="41"/>
      <c r="DT1753" s="41"/>
      <c r="DU1753" s="41"/>
      <c r="DV1753" s="41"/>
      <c r="DW1753" s="41"/>
      <c r="DX1753" s="41"/>
      <c r="DY1753" s="41"/>
      <c r="DZ1753" s="41"/>
      <c r="EA1753" s="41"/>
      <c r="EB1753" s="41"/>
      <c r="EC1753" s="41"/>
      <c r="ED1753" s="41"/>
      <c r="EE1753" s="41"/>
      <c r="EF1753" s="41"/>
      <c r="EG1753" s="41"/>
      <c r="EH1753" s="41"/>
      <c r="EI1753" s="41"/>
      <c r="EJ1753" s="41"/>
      <c r="EK1753" s="41"/>
      <c r="EL1753" s="41"/>
      <c r="EM1753" s="41"/>
      <c r="EN1753" s="41"/>
    </row>
    <row r="1754" spans="62:144" ht="10.5" customHeight="1" x14ac:dyDescent="0.2">
      <c r="BJ1754" s="41"/>
      <c r="BK1754" s="41"/>
      <c r="BL1754" s="41"/>
      <c r="BM1754" s="41"/>
      <c r="BN1754" s="41"/>
      <c r="BO1754" s="41"/>
      <c r="BP1754" s="41"/>
      <c r="BQ1754" s="41"/>
      <c r="BR1754" s="41"/>
      <c r="BS1754" s="41"/>
      <c r="BT1754" s="41"/>
      <c r="BU1754" s="41"/>
      <c r="BV1754" s="41"/>
      <c r="BW1754" s="41"/>
      <c r="BX1754" s="41"/>
      <c r="BY1754" s="41"/>
      <c r="BZ1754" s="41"/>
      <c r="CA1754" s="41"/>
      <c r="CB1754" s="41"/>
      <c r="CC1754" s="41"/>
      <c r="CD1754" s="41"/>
      <c r="CE1754" s="41"/>
      <c r="CF1754" s="41"/>
      <c r="CG1754" s="41"/>
      <c r="CH1754" s="41"/>
      <c r="CI1754" s="41"/>
      <c r="CJ1754" s="41"/>
      <c r="CK1754" s="41"/>
      <c r="CL1754" s="41"/>
      <c r="CM1754" s="41"/>
      <c r="CN1754" s="41"/>
      <c r="CO1754" s="41"/>
      <c r="CP1754" s="41"/>
      <c r="CQ1754" s="41"/>
      <c r="CR1754" s="41"/>
      <c r="CS1754" s="41"/>
      <c r="CT1754" s="41"/>
      <c r="CU1754" s="41"/>
      <c r="CV1754" s="41"/>
      <c r="CW1754" s="41"/>
      <c r="CX1754" s="41"/>
      <c r="CY1754" s="41"/>
      <c r="CZ1754" s="41"/>
      <c r="DA1754" s="41"/>
      <c r="DB1754" s="41"/>
      <c r="DC1754" s="41"/>
      <c r="DD1754" s="41"/>
      <c r="DE1754" s="41"/>
      <c r="DF1754" s="41"/>
      <c r="DG1754" s="41"/>
      <c r="DH1754" s="41"/>
      <c r="DI1754" s="41"/>
      <c r="DJ1754" s="41"/>
      <c r="DK1754" s="41"/>
      <c r="DL1754" s="41"/>
      <c r="DM1754" s="41"/>
      <c r="DN1754" s="41"/>
      <c r="DO1754" s="41"/>
      <c r="DP1754" s="41"/>
      <c r="DQ1754" s="41"/>
      <c r="DR1754" s="41"/>
      <c r="DS1754" s="41"/>
      <c r="DT1754" s="41"/>
      <c r="DU1754" s="41"/>
      <c r="DV1754" s="41"/>
      <c r="DW1754" s="41"/>
      <c r="DX1754" s="41"/>
      <c r="DY1754" s="41"/>
      <c r="DZ1754" s="41"/>
      <c r="EA1754" s="41"/>
      <c r="EB1754" s="41"/>
      <c r="EC1754" s="41"/>
      <c r="ED1754" s="41"/>
      <c r="EE1754" s="41"/>
      <c r="EF1754" s="41"/>
      <c r="EG1754" s="41"/>
      <c r="EH1754" s="41"/>
      <c r="EI1754" s="41"/>
      <c r="EJ1754" s="41"/>
      <c r="EK1754" s="41"/>
      <c r="EL1754" s="41"/>
      <c r="EM1754" s="41"/>
      <c r="EN1754" s="41"/>
    </row>
    <row r="1755" spans="62:144" ht="10.5" customHeight="1" x14ac:dyDescent="0.2">
      <c r="BJ1755" s="41"/>
      <c r="BK1755" s="41"/>
      <c r="BL1755" s="41"/>
      <c r="BM1755" s="41"/>
      <c r="BN1755" s="41"/>
      <c r="BO1755" s="41"/>
      <c r="BP1755" s="41"/>
      <c r="BQ1755" s="41"/>
      <c r="BR1755" s="41"/>
      <c r="BS1755" s="41"/>
      <c r="BT1755" s="41"/>
      <c r="BU1755" s="41"/>
      <c r="BV1755" s="41"/>
      <c r="BW1755" s="41"/>
      <c r="BX1755" s="41"/>
      <c r="BY1755" s="41"/>
      <c r="BZ1755" s="41"/>
      <c r="CA1755" s="41"/>
      <c r="CB1755" s="41"/>
      <c r="CC1755" s="41"/>
      <c r="CD1755" s="41"/>
      <c r="CE1755" s="41"/>
      <c r="CF1755" s="41"/>
      <c r="CG1755" s="41"/>
      <c r="CH1755" s="41"/>
      <c r="CI1755" s="41"/>
      <c r="CJ1755" s="41"/>
      <c r="CK1755" s="41"/>
      <c r="CL1755" s="41"/>
      <c r="CM1755" s="41"/>
      <c r="CN1755" s="41"/>
      <c r="CO1755" s="41"/>
      <c r="CP1755" s="41"/>
      <c r="CQ1755" s="41"/>
      <c r="CR1755" s="41"/>
      <c r="CS1755" s="41"/>
      <c r="CT1755" s="41"/>
      <c r="CU1755" s="41"/>
      <c r="CV1755" s="41"/>
      <c r="CW1755" s="41"/>
      <c r="CX1755" s="41"/>
      <c r="CY1755" s="41"/>
      <c r="CZ1755" s="41"/>
      <c r="DA1755" s="41"/>
      <c r="DB1755" s="41"/>
      <c r="DC1755" s="41"/>
      <c r="DD1755" s="41"/>
      <c r="DE1755" s="41"/>
      <c r="DF1755" s="41"/>
      <c r="DG1755" s="41"/>
      <c r="DH1755" s="41"/>
      <c r="DI1755" s="41"/>
      <c r="DJ1755" s="41"/>
      <c r="DK1755" s="41"/>
      <c r="DL1755" s="41"/>
      <c r="DM1755" s="41"/>
      <c r="DN1755" s="41"/>
      <c r="DO1755" s="41"/>
      <c r="DP1755" s="41"/>
      <c r="DQ1755" s="41"/>
      <c r="DR1755" s="41"/>
      <c r="DS1755" s="41"/>
      <c r="DT1755" s="41"/>
      <c r="DU1755" s="41"/>
      <c r="DV1755" s="41"/>
      <c r="DW1755" s="41"/>
      <c r="DX1755" s="41"/>
      <c r="DY1755" s="41"/>
      <c r="DZ1755" s="41"/>
      <c r="EA1755" s="41"/>
      <c r="EB1755" s="41"/>
      <c r="EC1755" s="41"/>
      <c r="ED1755" s="41"/>
      <c r="EE1755" s="41"/>
      <c r="EF1755" s="41"/>
      <c r="EG1755" s="41"/>
      <c r="EH1755" s="41"/>
      <c r="EI1755" s="41"/>
      <c r="EJ1755" s="41"/>
      <c r="EK1755" s="41"/>
      <c r="EL1755" s="41"/>
      <c r="EM1755" s="41"/>
      <c r="EN1755" s="41"/>
    </row>
    <row r="1756" spans="62:144" ht="10.5" customHeight="1" x14ac:dyDescent="0.2">
      <c r="BJ1756" s="41"/>
      <c r="BK1756" s="41"/>
      <c r="BL1756" s="41"/>
      <c r="BM1756" s="41"/>
      <c r="BN1756" s="41"/>
      <c r="BO1756" s="41"/>
      <c r="BP1756" s="41"/>
      <c r="BQ1756" s="41"/>
      <c r="BR1756" s="41"/>
      <c r="BS1756" s="41"/>
      <c r="BT1756" s="41"/>
      <c r="BU1756" s="41"/>
      <c r="BV1756" s="41"/>
      <c r="BW1756" s="41"/>
      <c r="BX1756" s="41"/>
      <c r="BY1756" s="41"/>
      <c r="BZ1756" s="41"/>
      <c r="CA1756" s="41"/>
      <c r="CB1756" s="41"/>
      <c r="CC1756" s="41"/>
      <c r="CD1756" s="41"/>
      <c r="CE1756" s="41"/>
      <c r="CF1756" s="41"/>
      <c r="CG1756" s="41"/>
      <c r="CH1756" s="41"/>
      <c r="CI1756" s="41"/>
      <c r="CJ1756" s="41"/>
      <c r="CK1756" s="41"/>
      <c r="CL1756" s="41"/>
      <c r="CM1756" s="41"/>
      <c r="CN1756" s="41"/>
      <c r="CO1756" s="41"/>
      <c r="CP1756" s="41"/>
      <c r="CQ1756" s="41"/>
      <c r="CR1756" s="41"/>
      <c r="CS1756" s="41"/>
      <c r="CT1756" s="41"/>
      <c r="CU1756" s="41"/>
      <c r="CV1756" s="41"/>
      <c r="CW1756" s="41"/>
      <c r="CX1756" s="41"/>
      <c r="CY1756" s="41"/>
      <c r="CZ1756" s="41"/>
      <c r="DA1756" s="41"/>
      <c r="DB1756" s="41"/>
      <c r="DC1756" s="41"/>
      <c r="DD1756" s="41"/>
      <c r="DE1756" s="41"/>
      <c r="DF1756" s="41"/>
      <c r="DG1756" s="41"/>
      <c r="DH1756" s="41"/>
      <c r="DI1756" s="41"/>
      <c r="DJ1756" s="41"/>
      <c r="DK1756" s="41"/>
      <c r="DL1756" s="41"/>
      <c r="DM1756" s="41"/>
      <c r="DN1756" s="41"/>
      <c r="DO1756" s="41"/>
      <c r="DP1756" s="41"/>
      <c r="DQ1756" s="41"/>
      <c r="DR1756" s="41"/>
      <c r="DS1756" s="41"/>
      <c r="DT1756" s="41"/>
      <c r="DU1756" s="41"/>
      <c r="DV1756" s="41"/>
      <c r="DW1756" s="41"/>
      <c r="DX1756" s="41"/>
      <c r="DY1756" s="41"/>
      <c r="DZ1756" s="41"/>
      <c r="EA1756" s="41"/>
      <c r="EB1756" s="41"/>
      <c r="EC1756" s="41"/>
      <c r="ED1756" s="41"/>
      <c r="EE1756" s="41"/>
      <c r="EF1756" s="41"/>
      <c r="EG1756" s="41"/>
      <c r="EH1756" s="41"/>
      <c r="EI1756" s="41"/>
      <c r="EJ1756" s="41"/>
      <c r="EK1756" s="41"/>
      <c r="EL1756" s="41"/>
      <c r="EM1756" s="41"/>
      <c r="EN1756" s="41"/>
    </row>
    <row r="1757" spans="62:144" ht="10.5" customHeight="1" x14ac:dyDescent="0.2">
      <c r="BJ1757" s="41"/>
      <c r="BK1757" s="41"/>
      <c r="BL1757" s="41"/>
      <c r="BM1757" s="41"/>
      <c r="BN1757" s="41"/>
      <c r="BO1757" s="41"/>
      <c r="BP1757" s="41"/>
      <c r="BQ1757" s="41"/>
      <c r="BR1757" s="41"/>
      <c r="BS1757" s="41"/>
      <c r="BT1757" s="41"/>
      <c r="BU1757" s="41"/>
      <c r="BV1757" s="41"/>
      <c r="BW1757" s="41"/>
      <c r="BX1757" s="41"/>
      <c r="BY1757" s="41"/>
      <c r="BZ1757" s="41"/>
      <c r="CA1757" s="41"/>
      <c r="CB1757" s="41"/>
      <c r="CC1757" s="41"/>
      <c r="CD1757" s="41"/>
      <c r="CE1757" s="41"/>
      <c r="CF1757" s="41"/>
      <c r="CG1757" s="41"/>
      <c r="CH1757" s="41"/>
      <c r="CI1757" s="41"/>
      <c r="CJ1757" s="41"/>
      <c r="CK1757" s="41"/>
      <c r="CL1757" s="41"/>
      <c r="CM1757" s="41"/>
      <c r="CN1757" s="41"/>
      <c r="CO1757" s="41"/>
      <c r="CP1757" s="41"/>
      <c r="CQ1757" s="41"/>
      <c r="CR1757" s="41"/>
      <c r="CS1757" s="41"/>
      <c r="CT1757" s="41"/>
      <c r="CU1757" s="41"/>
      <c r="CV1757" s="41"/>
      <c r="CW1757" s="41"/>
      <c r="CX1757" s="41"/>
      <c r="CY1757" s="41"/>
      <c r="CZ1757" s="41"/>
      <c r="DA1757" s="41"/>
      <c r="DB1757" s="41"/>
      <c r="DC1757" s="41"/>
      <c r="DD1757" s="41"/>
      <c r="DE1757" s="41"/>
      <c r="DF1757" s="41"/>
      <c r="DG1757" s="41"/>
      <c r="DH1757" s="41"/>
      <c r="DI1757" s="41"/>
      <c r="DJ1757" s="41"/>
      <c r="DK1757" s="41"/>
      <c r="DL1757" s="41"/>
      <c r="DM1757" s="41"/>
      <c r="DN1757" s="41"/>
      <c r="DO1757" s="41"/>
      <c r="DP1757" s="41"/>
      <c r="DQ1757" s="41"/>
      <c r="DR1757" s="41"/>
      <c r="DS1757" s="41"/>
      <c r="DT1757" s="41"/>
      <c r="DU1757" s="41"/>
      <c r="DV1757" s="41"/>
      <c r="DW1757" s="41"/>
      <c r="DX1757" s="41"/>
      <c r="DY1757" s="41"/>
      <c r="DZ1757" s="41"/>
      <c r="EA1757" s="41"/>
      <c r="EB1757" s="41"/>
      <c r="EC1757" s="41"/>
      <c r="ED1757" s="41"/>
      <c r="EE1757" s="41"/>
      <c r="EF1757" s="41"/>
      <c r="EG1757" s="41"/>
      <c r="EH1757" s="41"/>
      <c r="EI1757" s="41"/>
      <c r="EJ1757" s="41"/>
      <c r="EK1757" s="41"/>
      <c r="EL1757" s="41"/>
      <c r="EM1757" s="41"/>
      <c r="EN1757" s="41"/>
    </row>
    <row r="1758" spans="62:144" ht="10.5" customHeight="1" x14ac:dyDescent="0.2">
      <c r="BJ1758" s="41"/>
      <c r="BK1758" s="41"/>
      <c r="BL1758" s="41"/>
      <c r="BM1758" s="41"/>
      <c r="BN1758" s="41"/>
      <c r="BO1758" s="41"/>
      <c r="BP1758" s="41"/>
      <c r="BQ1758" s="41"/>
      <c r="BR1758" s="41"/>
      <c r="BS1758" s="41"/>
      <c r="BT1758" s="41"/>
      <c r="BU1758" s="41"/>
      <c r="BV1758" s="41"/>
      <c r="BW1758" s="41"/>
      <c r="BX1758" s="41"/>
      <c r="BY1758" s="41"/>
      <c r="BZ1758" s="41"/>
      <c r="CA1758" s="41"/>
      <c r="CB1758" s="41"/>
      <c r="CC1758" s="41"/>
      <c r="CD1758" s="41"/>
      <c r="CE1758" s="41"/>
      <c r="CF1758" s="41"/>
      <c r="CG1758" s="41"/>
      <c r="CH1758" s="41"/>
      <c r="CI1758" s="41"/>
      <c r="CJ1758" s="41"/>
      <c r="CK1758" s="41"/>
      <c r="CL1758" s="41"/>
      <c r="CM1758" s="41"/>
      <c r="CN1758" s="41"/>
      <c r="CO1758" s="41"/>
      <c r="CP1758" s="41"/>
      <c r="CQ1758" s="41"/>
      <c r="CR1758" s="41"/>
      <c r="CS1758" s="41"/>
      <c r="CT1758" s="41"/>
      <c r="CU1758" s="41"/>
      <c r="CV1758" s="41"/>
      <c r="CW1758" s="41"/>
      <c r="CX1758" s="41"/>
      <c r="CY1758" s="41"/>
      <c r="CZ1758" s="41"/>
      <c r="DA1758" s="41"/>
      <c r="DB1758" s="41"/>
      <c r="DC1758" s="41"/>
      <c r="DD1758" s="41"/>
      <c r="DE1758" s="41"/>
      <c r="DF1758" s="41"/>
      <c r="DG1758" s="41"/>
      <c r="DH1758" s="41"/>
      <c r="DI1758" s="41"/>
      <c r="DJ1758" s="41"/>
      <c r="DK1758" s="41"/>
      <c r="DL1758" s="41"/>
      <c r="DM1758" s="41"/>
      <c r="DN1758" s="41"/>
      <c r="DO1758" s="41"/>
      <c r="DP1758" s="41"/>
      <c r="DQ1758" s="41"/>
      <c r="DR1758" s="41"/>
      <c r="DS1758" s="41"/>
      <c r="DT1758" s="41"/>
      <c r="DU1758" s="41"/>
      <c r="DV1758" s="41"/>
      <c r="DW1758" s="41"/>
      <c r="DX1758" s="41"/>
      <c r="DY1758" s="41"/>
      <c r="DZ1758" s="41"/>
      <c r="EA1758" s="41"/>
      <c r="EB1758" s="41"/>
      <c r="EC1758" s="41"/>
      <c r="ED1758" s="41"/>
      <c r="EE1758" s="41"/>
      <c r="EF1758" s="41"/>
      <c r="EG1758" s="41"/>
      <c r="EH1758" s="41"/>
      <c r="EI1758" s="41"/>
      <c r="EJ1758" s="41"/>
      <c r="EK1758" s="41"/>
      <c r="EL1758" s="41"/>
      <c r="EM1758" s="41"/>
      <c r="EN1758" s="41"/>
    </row>
    <row r="1759" spans="62:144" ht="10.5" customHeight="1" x14ac:dyDescent="0.2">
      <c r="BJ1759" s="41"/>
      <c r="BK1759" s="41"/>
      <c r="BL1759" s="41"/>
      <c r="BM1759" s="41"/>
      <c r="BN1759" s="41"/>
      <c r="BO1759" s="41"/>
      <c r="BP1759" s="41"/>
      <c r="BQ1759" s="41"/>
      <c r="BR1759" s="41"/>
      <c r="BS1759" s="41"/>
      <c r="BT1759" s="41"/>
      <c r="BU1759" s="41"/>
      <c r="BV1759" s="41"/>
      <c r="BW1759" s="41"/>
      <c r="BX1759" s="41"/>
      <c r="BY1759" s="41"/>
      <c r="BZ1759" s="41"/>
      <c r="CA1759" s="41"/>
      <c r="CB1759" s="41"/>
      <c r="CC1759" s="41"/>
      <c r="CD1759" s="41"/>
      <c r="CE1759" s="41"/>
      <c r="CF1759" s="41"/>
      <c r="CG1759" s="41"/>
      <c r="CH1759" s="41"/>
      <c r="CI1759" s="41"/>
      <c r="CJ1759" s="41"/>
      <c r="CK1759" s="41"/>
      <c r="CL1759" s="41"/>
      <c r="CM1759" s="41"/>
      <c r="CN1759" s="41"/>
      <c r="CO1759" s="41"/>
      <c r="CP1759" s="41"/>
      <c r="CQ1759" s="41"/>
      <c r="CR1759" s="41"/>
      <c r="CS1759" s="41"/>
      <c r="CT1759" s="41"/>
      <c r="CU1759" s="41"/>
      <c r="CV1759" s="41"/>
      <c r="CW1759" s="41"/>
      <c r="CX1759" s="41"/>
      <c r="CY1759" s="41"/>
      <c r="CZ1759" s="41"/>
      <c r="DA1759" s="41"/>
      <c r="DB1759" s="41"/>
      <c r="DC1759" s="41"/>
      <c r="DD1759" s="41"/>
      <c r="DE1759" s="41"/>
      <c r="DF1759" s="41"/>
      <c r="DG1759" s="41"/>
      <c r="DH1759" s="41"/>
      <c r="DI1759" s="41"/>
      <c r="DJ1759" s="41"/>
      <c r="DK1759" s="41"/>
      <c r="DL1759" s="41"/>
      <c r="DM1759" s="41"/>
      <c r="DN1759" s="41"/>
      <c r="DO1759" s="41"/>
      <c r="DP1759" s="41"/>
      <c r="DQ1759" s="41"/>
      <c r="DR1759" s="41"/>
      <c r="DS1759" s="41"/>
      <c r="DT1759" s="41"/>
      <c r="DU1759" s="41"/>
      <c r="DV1759" s="41"/>
      <c r="DW1759" s="41"/>
      <c r="DX1759" s="41"/>
      <c r="DY1759" s="41"/>
      <c r="DZ1759" s="41"/>
      <c r="EA1759" s="41"/>
      <c r="EB1759" s="41"/>
      <c r="EC1759" s="41"/>
      <c r="ED1759" s="41"/>
      <c r="EE1759" s="41"/>
      <c r="EF1759" s="41"/>
      <c r="EG1759" s="41"/>
      <c r="EH1759" s="41"/>
      <c r="EI1759" s="41"/>
      <c r="EJ1759" s="41"/>
      <c r="EK1759" s="41"/>
      <c r="EL1759" s="41"/>
      <c r="EM1759" s="41"/>
      <c r="EN1759" s="41"/>
    </row>
    <row r="1760" spans="62:144" ht="10.5" customHeight="1" x14ac:dyDescent="0.2">
      <c r="BJ1760" s="41"/>
      <c r="BK1760" s="41"/>
      <c r="BL1760" s="41"/>
      <c r="BM1760" s="41"/>
      <c r="BN1760" s="41"/>
      <c r="BO1760" s="41"/>
      <c r="BP1760" s="41"/>
      <c r="BQ1760" s="41"/>
      <c r="BR1760" s="41"/>
      <c r="BS1760" s="41"/>
      <c r="BT1760" s="41"/>
      <c r="BU1760" s="41"/>
      <c r="BV1760" s="41"/>
      <c r="BW1760" s="41"/>
      <c r="BX1760" s="41"/>
      <c r="BY1760" s="41"/>
      <c r="BZ1760" s="41"/>
      <c r="CA1760" s="41"/>
      <c r="CB1760" s="41"/>
      <c r="CC1760" s="41"/>
      <c r="CD1760" s="41"/>
      <c r="CE1760" s="41"/>
      <c r="CF1760" s="41"/>
      <c r="CG1760" s="41"/>
      <c r="CH1760" s="41"/>
      <c r="CI1760" s="41"/>
      <c r="CJ1760" s="41"/>
      <c r="CK1760" s="41"/>
      <c r="CL1760" s="41"/>
      <c r="CM1760" s="41"/>
      <c r="CN1760" s="41"/>
      <c r="CO1760" s="41"/>
      <c r="CP1760" s="41"/>
      <c r="CQ1760" s="41"/>
      <c r="CR1760" s="41"/>
      <c r="CS1760" s="41"/>
      <c r="CT1760" s="41"/>
      <c r="CU1760" s="41"/>
      <c r="CV1760" s="41"/>
      <c r="CW1760" s="41"/>
      <c r="CX1760" s="41"/>
      <c r="CY1760" s="41"/>
      <c r="CZ1760" s="41"/>
      <c r="DA1760" s="41"/>
      <c r="DB1760" s="41"/>
      <c r="DC1760" s="41"/>
      <c r="DD1760" s="41"/>
      <c r="DE1760" s="41"/>
      <c r="DF1760" s="41"/>
      <c r="DG1760" s="41"/>
      <c r="DH1760" s="41"/>
      <c r="DI1760" s="41"/>
      <c r="DJ1760" s="41"/>
      <c r="DK1760" s="41"/>
      <c r="DL1760" s="41"/>
      <c r="DM1760" s="41"/>
      <c r="DN1760" s="41"/>
      <c r="DO1760" s="41"/>
      <c r="DP1760" s="41"/>
      <c r="DQ1760" s="41"/>
      <c r="DR1760" s="41"/>
      <c r="DS1760" s="41"/>
      <c r="DT1760" s="41"/>
      <c r="DU1760" s="41"/>
      <c r="DV1760" s="41"/>
      <c r="DW1760" s="41"/>
      <c r="DX1760" s="41"/>
      <c r="DY1760" s="41"/>
      <c r="DZ1760" s="41"/>
      <c r="EA1760" s="41"/>
      <c r="EB1760" s="41"/>
      <c r="EC1760" s="41"/>
      <c r="ED1760" s="41"/>
      <c r="EE1760" s="41"/>
      <c r="EF1760" s="41"/>
      <c r="EG1760" s="41"/>
      <c r="EH1760" s="41"/>
      <c r="EI1760" s="41"/>
      <c r="EJ1760" s="41"/>
      <c r="EK1760" s="41"/>
      <c r="EL1760" s="41"/>
      <c r="EM1760" s="41"/>
      <c r="EN1760" s="41"/>
    </row>
    <row r="1761" spans="62:144" ht="10.5" customHeight="1" x14ac:dyDescent="0.2">
      <c r="BJ1761" s="41"/>
      <c r="BK1761" s="41"/>
      <c r="BL1761" s="41"/>
      <c r="BM1761" s="41"/>
      <c r="BN1761" s="41"/>
      <c r="BO1761" s="41"/>
      <c r="BP1761" s="41"/>
      <c r="BQ1761" s="41"/>
      <c r="BR1761" s="41"/>
      <c r="BS1761" s="41"/>
      <c r="BT1761" s="41"/>
      <c r="BU1761" s="41"/>
      <c r="BV1761" s="41"/>
      <c r="BW1761" s="41"/>
      <c r="BX1761" s="41"/>
      <c r="BY1761" s="41"/>
      <c r="BZ1761" s="41"/>
      <c r="CA1761" s="41"/>
      <c r="CB1761" s="41"/>
      <c r="CC1761" s="41"/>
      <c r="CD1761" s="41"/>
      <c r="CE1761" s="41"/>
      <c r="CF1761" s="41"/>
      <c r="CG1761" s="41"/>
      <c r="CH1761" s="41"/>
      <c r="CI1761" s="41"/>
      <c r="CJ1761" s="41"/>
      <c r="CK1761" s="41"/>
      <c r="CL1761" s="41"/>
      <c r="CM1761" s="41"/>
      <c r="CN1761" s="41"/>
      <c r="CO1761" s="41"/>
      <c r="CP1761" s="41"/>
      <c r="CQ1761" s="41"/>
      <c r="CR1761" s="41"/>
      <c r="CS1761" s="41"/>
      <c r="CT1761" s="41"/>
      <c r="CU1761" s="41"/>
      <c r="CV1761" s="41"/>
      <c r="CW1761" s="41"/>
      <c r="CX1761" s="41"/>
      <c r="CY1761" s="41"/>
      <c r="CZ1761" s="41"/>
      <c r="DA1761" s="41"/>
      <c r="DB1761" s="41"/>
      <c r="DC1761" s="41"/>
      <c r="DD1761" s="41"/>
      <c r="DE1761" s="41"/>
      <c r="DF1761" s="41"/>
      <c r="DG1761" s="41"/>
      <c r="DH1761" s="41"/>
      <c r="DI1761" s="41"/>
      <c r="DJ1761" s="41"/>
      <c r="DK1761" s="41"/>
      <c r="DL1761" s="41"/>
      <c r="DM1761" s="41"/>
      <c r="DN1761" s="41"/>
      <c r="DO1761" s="41"/>
      <c r="DP1761" s="41"/>
      <c r="DQ1761" s="41"/>
      <c r="DR1761" s="41"/>
      <c r="DS1761" s="41"/>
      <c r="DT1761" s="41"/>
      <c r="DU1761" s="41"/>
      <c r="DV1761" s="41"/>
      <c r="DW1761" s="41"/>
      <c r="DX1761" s="41"/>
      <c r="DY1761" s="41"/>
      <c r="DZ1761" s="41"/>
      <c r="EA1761" s="41"/>
      <c r="EB1761" s="41"/>
      <c r="EC1761" s="41"/>
      <c r="ED1761" s="41"/>
      <c r="EE1761" s="41"/>
      <c r="EF1761" s="41"/>
      <c r="EG1761" s="41"/>
      <c r="EH1761" s="41"/>
      <c r="EI1761" s="41"/>
      <c r="EJ1761" s="41"/>
      <c r="EK1761" s="41"/>
      <c r="EL1761" s="41"/>
      <c r="EM1761" s="41"/>
      <c r="EN1761" s="41"/>
    </row>
    <row r="1762" spans="62:144" ht="10.5" customHeight="1" x14ac:dyDescent="0.2">
      <c r="BJ1762" s="41"/>
      <c r="BK1762" s="41"/>
      <c r="BL1762" s="41"/>
      <c r="BM1762" s="41"/>
      <c r="BN1762" s="41"/>
      <c r="BO1762" s="41"/>
      <c r="BP1762" s="41"/>
      <c r="BQ1762" s="41"/>
      <c r="BR1762" s="41"/>
      <c r="BS1762" s="41"/>
      <c r="BT1762" s="41"/>
      <c r="BU1762" s="41"/>
      <c r="BV1762" s="41"/>
      <c r="BW1762" s="41"/>
      <c r="BX1762" s="41"/>
      <c r="BY1762" s="41"/>
      <c r="BZ1762" s="41"/>
      <c r="CA1762" s="41"/>
      <c r="CB1762" s="41"/>
      <c r="CC1762" s="41"/>
      <c r="CD1762" s="41"/>
      <c r="CE1762" s="41"/>
      <c r="CF1762" s="41"/>
      <c r="CG1762" s="41"/>
      <c r="CH1762" s="41"/>
      <c r="CI1762" s="41"/>
      <c r="CJ1762" s="41"/>
      <c r="CK1762" s="41"/>
      <c r="CL1762" s="41"/>
      <c r="CM1762" s="41"/>
      <c r="CN1762" s="41"/>
      <c r="CO1762" s="41"/>
      <c r="CP1762" s="41"/>
      <c r="CQ1762" s="41"/>
      <c r="CR1762" s="41"/>
      <c r="CS1762" s="41"/>
      <c r="CT1762" s="41"/>
      <c r="CU1762" s="41"/>
      <c r="CV1762" s="41"/>
      <c r="CW1762" s="41"/>
      <c r="CX1762" s="41"/>
      <c r="CY1762" s="41"/>
      <c r="CZ1762" s="41"/>
      <c r="DA1762" s="41"/>
      <c r="DB1762" s="41"/>
      <c r="DC1762" s="41"/>
      <c r="DD1762" s="41"/>
      <c r="DE1762" s="41"/>
      <c r="DF1762" s="41"/>
      <c r="DG1762" s="41"/>
      <c r="DH1762" s="41"/>
      <c r="DI1762" s="41"/>
      <c r="DJ1762" s="41"/>
      <c r="DK1762" s="41"/>
      <c r="DL1762" s="41"/>
      <c r="DM1762" s="41"/>
      <c r="DN1762" s="41"/>
      <c r="DO1762" s="41"/>
      <c r="DP1762" s="41"/>
      <c r="DQ1762" s="41"/>
      <c r="DR1762" s="41"/>
      <c r="DS1762" s="41"/>
      <c r="DT1762" s="41"/>
      <c r="DU1762" s="41"/>
      <c r="DV1762" s="41"/>
      <c r="DW1762" s="41"/>
      <c r="DX1762" s="41"/>
      <c r="DY1762" s="41"/>
      <c r="DZ1762" s="41"/>
      <c r="EA1762" s="41"/>
      <c r="EB1762" s="41"/>
      <c r="EC1762" s="41"/>
      <c r="ED1762" s="41"/>
      <c r="EE1762" s="41"/>
      <c r="EF1762" s="41"/>
      <c r="EG1762" s="41"/>
      <c r="EH1762" s="41"/>
      <c r="EI1762" s="41"/>
      <c r="EJ1762" s="41"/>
      <c r="EK1762" s="41"/>
      <c r="EL1762" s="41"/>
      <c r="EM1762" s="41"/>
      <c r="EN1762" s="41"/>
    </row>
    <row r="1763" spans="62:144" ht="10.5" customHeight="1" x14ac:dyDescent="0.2">
      <c r="BJ1763" s="41"/>
      <c r="BK1763" s="41"/>
      <c r="BL1763" s="41"/>
      <c r="BM1763" s="41"/>
      <c r="BN1763" s="41"/>
      <c r="BO1763" s="41"/>
      <c r="BP1763" s="41"/>
      <c r="BQ1763" s="41"/>
      <c r="BR1763" s="41"/>
      <c r="BS1763" s="41"/>
      <c r="BT1763" s="41"/>
      <c r="BU1763" s="41"/>
      <c r="BV1763" s="41"/>
      <c r="BW1763" s="41"/>
      <c r="BX1763" s="41"/>
      <c r="BY1763" s="41"/>
      <c r="BZ1763" s="41"/>
      <c r="CA1763" s="41"/>
      <c r="CB1763" s="41"/>
      <c r="CC1763" s="41"/>
      <c r="CD1763" s="41"/>
      <c r="CE1763" s="41"/>
      <c r="CF1763" s="41"/>
      <c r="CG1763" s="41"/>
      <c r="CH1763" s="41"/>
      <c r="CI1763" s="41"/>
      <c r="CJ1763" s="41"/>
      <c r="CK1763" s="41"/>
      <c r="CL1763" s="41"/>
      <c r="CM1763" s="41"/>
      <c r="CN1763" s="41"/>
      <c r="CO1763" s="41"/>
      <c r="CP1763" s="41"/>
      <c r="CQ1763" s="41"/>
      <c r="CR1763" s="41"/>
      <c r="CS1763" s="41"/>
      <c r="CT1763" s="41"/>
      <c r="CU1763" s="41"/>
      <c r="CV1763" s="41"/>
      <c r="CW1763" s="41"/>
      <c r="CX1763" s="41"/>
      <c r="CY1763" s="41"/>
      <c r="CZ1763" s="41"/>
      <c r="DA1763" s="41"/>
      <c r="DB1763" s="41"/>
      <c r="DC1763" s="41"/>
      <c r="DD1763" s="41"/>
      <c r="DE1763" s="41"/>
      <c r="DF1763" s="41"/>
      <c r="DG1763" s="41"/>
      <c r="DH1763" s="41"/>
      <c r="DI1763" s="41"/>
      <c r="DJ1763" s="41"/>
      <c r="DK1763" s="41"/>
      <c r="DL1763" s="41"/>
      <c r="DM1763" s="41"/>
      <c r="DN1763" s="41"/>
      <c r="DO1763" s="41"/>
      <c r="DP1763" s="41"/>
      <c r="DQ1763" s="41"/>
      <c r="DR1763" s="41"/>
      <c r="DS1763" s="41"/>
      <c r="DT1763" s="41"/>
      <c r="DU1763" s="41"/>
      <c r="DV1763" s="41"/>
      <c r="DW1763" s="41"/>
      <c r="DX1763" s="41"/>
      <c r="DY1763" s="41"/>
      <c r="DZ1763" s="41"/>
      <c r="EA1763" s="41"/>
      <c r="EB1763" s="41"/>
      <c r="EC1763" s="41"/>
      <c r="ED1763" s="41"/>
      <c r="EE1763" s="41"/>
      <c r="EF1763" s="41"/>
      <c r="EG1763" s="41"/>
      <c r="EH1763" s="41"/>
      <c r="EI1763" s="41"/>
      <c r="EJ1763" s="41"/>
      <c r="EK1763" s="41"/>
      <c r="EL1763" s="41"/>
      <c r="EM1763" s="41"/>
      <c r="EN1763" s="41"/>
    </row>
    <row r="1764" spans="62:144" ht="10.5" customHeight="1" x14ac:dyDescent="0.2">
      <c r="BJ1764" s="41"/>
      <c r="BK1764" s="41"/>
      <c r="BL1764" s="41"/>
      <c r="BM1764" s="41"/>
      <c r="BN1764" s="41"/>
      <c r="BO1764" s="41"/>
      <c r="BP1764" s="41"/>
      <c r="BQ1764" s="41"/>
      <c r="BR1764" s="41"/>
      <c r="BS1764" s="41"/>
      <c r="BT1764" s="41"/>
      <c r="BU1764" s="41"/>
      <c r="BV1764" s="41"/>
      <c r="BW1764" s="41"/>
      <c r="BX1764" s="41"/>
      <c r="BY1764" s="41"/>
      <c r="BZ1764" s="41"/>
      <c r="CA1764" s="41"/>
      <c r="CB1764" s="41"/>
      <c r="CC1764" s="41"/>
      <c r="CD1764" s="41"/>
      <c r="CE1764" s="41"/>
      <c r="CF1764" s="41"/>
      <c r="CG1764" s="41"/>
      <c r="CH1764" s="41"/>
      <c r="CI1764" s="41"/>
      <c r="CJ1764" s="41"/>
      <c r="CK1764" s="41"/>
      <c r="CL1764" s="41"/>
      <c r="CM1764" s="41"/>
      <c r="CN1764" s="41"/>
      <c r="CO1764" s="41"/>
      <c r="CP1764" s="41"/>
      <c r="CQ1764" s="41"/>
      <c r="CR1764" s="41"/>
      <c r="CS1764" s="41"/>
      <c r="CT1764" s="41"/>
      <c r="CU1764" s="41"/>
      <c r="CV1764" s="41"/>
      <c r="CW1764" s="41"/>
      <c r="CX1764" s="41"/>
      <c r="CY1764" s="41"/>
      <c r="CZ1764" s="41"/>
      <c r="DA1764" s="41"/>
      <c r="DB1764" s="41"/>
      <c r="DC1764" s="41"/>
      <c r="DD1764" s="41"/>
      <c r="DE1764" s="41"/>
      <c r="DF1764" s="41"/>
      <c r="DG1764" s="41"/>
      <c r="DH1764" s="41"/>
      <c r="DI1764" s="41"/>
      <c r="DJ1764" s="41"/>
      <c r="DK1764" s="41"/>
      <c r="DL1764" s="41"/>
      <c r="DM1764" s="41"/>
      <c r="DN1764" s="41"/>
      <c r="DO1764" s="41"/>
      <c r="DP1764" s="41"/>
      <c r="DQ1764" s="41"/>
      <c r="DR1764" s="41"/>
      <c r="DS1764" s="41"/>
      <c r="DT1764" s="41"/>
      <c r="DU1764" s="41"/>
      <c r="DV1764" s="41"/>
      <c r="DW1764" s="41"/>
      <c r="DX1764" s="41"/>
      <c r="DY1764" s="41"/>
      <c r="DZ1764" s="41"/>
      <c r="EA1764" s="41"/>
      <c r="EB1764" s="41"/>
      <c r="EC1764" s="41"/>
      <c r="ED1764" s="41"/>
      <c r="EE1764" s="41"/>
      <c r="EF1764" s="41"/>
      <c r="EG1764" s="41"/>
      <c r="EH1764" s="41"/>
      <c r="EI1764" s="41"/>
      <c r="EJ1764" s="41"/>
      <c r="EK1764" s="41"/>
      <c r="EL1764" s="41"/>
      <c r="EM1764" s="41"/>
      <c r="EN1764" s="41"/>
    </row>
    <row r="1765" spans="62:144" ht="10.5" customHeight="1" x14ac:dyDescent="0.2">
      <c r="BJ1765" s="41"/>
      <c r="BK1765" s="41"/>
      <c r="BL1765" s="41"/>
      <c r="BM1765" s="41"/>
      <c r="BN1765" s="41"/>
      <c r="BO1765" s="41"/>
      <c r="BP1765" s="41"/>
      <c r="BQ1765" s="41"/>
      <c r="BR1765" s="41"/>
      <c r="BS1765" s="41"/>
      <c r="BT1765" s="41"/>
      <c r="BU1765" s="41"/>
      <c r="BV1765" s="41"/>
      <c r="BW1765" s="41"/>
      <c r="BX1765" s="41"/>
      <c r="BY1765" s="41"/>
      <c r="BZ1765" s="41"/>
      <c r="CA1765" s="41"/>
      <c r="CB1765" s="41"/>
      <c r="CC1765" s="41"/>
      <c r="CD1765" s="41"/>
      <c r="CE1765" s="41"/>
      <c r="CF1765" s="41"/>
      <c r="CG1765" s="41"/>
      <c r="CH1765" s="41"/>
      <c r="CI1765" s="41"/>
      <c r="CJ1765" s="41"/>
      <c r="CK1765" s="41"/>
      <c r="CL1765" s="41"/>
      <c r="CM1765" s="41"/>
      <c r="CN1765" s="41"/>
      <c r="CO1765" s="41"/>
      <c r="CP1765" s="41"/>
      <c r="CQ1765" s="41"/>
      <c r="CR1765" s="41"/>
      <c r="CS1765" s="41"/>
      <c r="CT1765" s="41"/>
      <c r="CU1765" s="41"/>
      <c r="CV1765" s="41"/>
      <c r="CW1765" s="41"/>
      <c r="CX1765" s="41"/>
      <c r="CY1765" s="41"/>
      <c r="CZ1765" s="41"/>
      <c r="DA1765" s="41"/>
      <c r="DB1765" s="41"/>
      <c r="DC1765" s="41"/>
      <c r="DD1765" s="41"/>
      <c r="DE1765" s="41"/>
      <c r="DF1765" s="41"/>
      <c r="DG1765" s="41"/>
      <c r="DH1765" s="41"/>
      <c r="DI1765" s="41"/>
      <c r="DJ1765" s="41"/>
      <c r="DK1765" s="41"/>
      <c r="DL1765" s="41"/>
      <c r="DM1765" s="41"/>
      <c r="DN1765" s="41"/>
      <c r="DO1765" s="41"/>
      <c r="DP1765" s="41"/>
      <c r="DQ1765" s="41"/>
      <c r="DR1765" s="41"/>
      <c r="DS1765" s="41"/>
      <c r="DT1765" s="41"/>
      <c r="DU1765" s="41"/>
      <c r="DV1765" s="41"/>
      <c r="DW1765" s="41"/>
      <c r="DX1765" s="41"/>
      <c r="DY1765" s="41"/>
      <c r="DZ1765" s="41"/>
      <c r="EA1765" s="41"/>
      <c r="EB1765" s="41"/>
      <c r="EC1765" s="41"/>
      <c r="ED1765" s="41"/>
      <c r="EE1765" s="41"/>
      <c r="EF1765" s="41"/>
      <c r="EG1765" s="41"/>
      <c r="EH1765" s="41"/>
      <c r="EI1765" s="41"/>
      <c r="EJ1765" s="41"/>
      <c r="EK1765" s="41"/>
      <c r="EL1765" s="41"/>
      <c r="EM1765" s="41"/>
      <c r="EN1765" s="41"/>
    </row>
    <row r="1766" spans="62:144" ht="10.5" customHeight="1" x14ac:dyDescent="0.2">
      <c r="BJ1766" s="41"/>
      <c r="BK1766" s="41"/>
      <c r="BL1766" s="41"/>
      <c r="BM1766" s="41"/>
      <c r="BN1766" s="41"/>
      <c r="BO1766" s="41"/>
      <c r="BP1766" s="41"/>
      <c r="BQ1766" s="41"/>
      <c r="BR1766" s="41"/>
      <c r="BS1766" s="41"/>
      <c r="BT1766" s="41"/>
      <c r="BU1766" s="41"/>
      <c r="BV1766" s="41"/>
      <c r="BW1766" s="41"/>
      <c r="BX1766" s="41"/>
      <c r="BY1766" s="41"/>
      <c r="BZ1766" s="41"/>
      <c r="CA1766" s="41"/>
      <c r="CB1766" s="41"/>
      <c r="CC1766" s="41"/>
      <c r="CD1766" s="41"/>
      <c r="CE1766" s="41"/>
      <c r="CF1766" s="41"/>
      <c r="CG1766" s="41"/>
      <c r="CH1766" s="41"/>
      <c r="CI1766" s="41"/>
      <c r="CJ1766" s="41"/>
      <c r="CK1766" s="41"/>
      <c r="CL1766" s="41"/>
      <c r="CM1766" s="41"/>
      <c r="CN1766" s="41"/>
      <c r="CO1766" s="41"/>
      <c r="CP1766" s="41"/>
      <c r="CQ1766" s="41"/>
      <c r="CR1766" s="41"/>
      <c r="CS1766" s="41"/>
      <c r="CT1766" s="41"/>
      <c r="CU1766" s="41"/>
      <c r="CV1766" s="41"/>
      <c r="CW1766" s="41"/>
      <c r="CX1766" s="41"/>
      <c r="CY1766" s="41"/>
      <c r="CZ1766" s="41"/>
      <c r="DA1766" s="41"/>
      <c r="DB1766" s="41"/>
      <c r="DC1766" s="41"/>
      <c r="DD1766" s="41"/>
      <c r="DE1766" s="41"/>
      <c r="DF1766" s="41"/>
      <c r="DG1766" s="41"/>
      <c r="DH1766" s="41"/>
      <c r="DI1766" s="41"/>
      <c r="DJ1766" s="41"/>
      <c r="DK1766" s="41"/>
      <c r="DL1766" s="41"/>
      <c r="DM1766" s="41"/>
      <c r="DN1766" s="41"/>
      <c r="DO1766" s="41"/>
      <c r="DP1766" s="41"/>
      <c r="DQ1766" s="41"/>
      <c r="DR1766" s="41"/>
      <c r="DS1766" s="41"/>
      <c r="DT1766" s="41"/>
      <c r="DU1766" s="41"/>
      <c r="DV1766" s="41"/>
      <c r="DW1766" s="41"/>
      <c r="DX1766" s="41"/>
      <c r="DY1766" s="41"/>
      <c r="DZ1766" s="41"/>
      <c r="EA1766" s="41"/>
      <c r="EB1766" s="41"/>
      <c r="EC1766" s="41"/>
      <c r="ED1766" s="41"/>
      <c r="EE1766" s="41"/>
      <c r="EF1766" s="41"/>
      <c r="EG1766" s="41"/>
      <c r="EH1766" s="41"/>
      <c r="EI1766" s="41"/>
      <c r="EJ1766" s="41"/>
      <c r="EK1766" s="41"/>
      <c r="EL1766" s="41"/>
      <c r="EM1766" s="41"/>
      <c r="EN1766" s="41"/>
    </row>
    <row r="1767" spans="62:144" ht="10.5" customHeight="1" x14ac:dyDescent="0.2">
      <c r="BJ1767" s="41"/>
      <c r="BK1767" s="41"/>
      <c r="BL1767" s="41"/>
      <c r="BM1767" s="41"/>
      <c r="BN1767" s="41"/>
      <c r="BO1767" s="41"/>
      <c r="BP1767" s="41"/>
      <c r="BQ1767" s="41"/>
      <c r="BR1767" s="41"/>
      <c r="BS1767" s="41"/>
      <c r="BT1767" s="41"/>
      <c r="BU1767" s="41"/>
      <c r="BV1767" s="41"/>
      <c r="BW1767" s="41"/>
      <c r="BX1767" s="41"/>
      <c r="BY1767" s="41"/>
      <c r="BZ1767" s="41"/>
      <c r="CA1767" s="41"/>
      <c r="CB1767" s="41"/>
      <c r="CC1767" s="41"/>
      <c r="CD1767" s="41"/>
      <c r="CE1767" s="41"/>
      <c r="CF1767" s="41"/>
      <c r="CG1767" s="41"/>
      <c r="CH1767" s="41"/>
      <c r="CI1767" s="41"/>
      <c r="CJ1767" s="41"/>
      <c r="CK1767" s="41"/>
      <c r="CL1767" s="41"/>
      <c r="CM1767" s="41"/>
      <c r="CN1767" s="41"/>
      <c r="CO1767" s="41"/>
      <c r="CP1767" s="41"/>
      <c r="CQ1767" s="41"/>
      <c r="CR1767" s="41"/>
      <c r="CS1767" s="41"/>
      <c r="CT1767" s="41"/>
      <c r="CU1767" s="41"/>
      <c r="CV1767" s="41"/>
      <c r="CW1767" s="41"/>
      <c r="CX1767" s="41"/>
      <c r="CY1767" s="41"/>
      <c r="CZ1767" s="41"/>
      <c r="DA1767" s="41"/>
      <c r="DB1767" s="41"/>
      <c r="DC1767" s="41"/>
      <c r="DD1767" s="41"/>
      <c r="DE1767" s="41"/>
      <c r="DF1767" s="41"/>
      <c r="DG1767" s="41"/>
      <c r="DH1767" s="41"/>
      <c r="DI1767" s="41"/>
      <c r="DJ1767" s="41"/>
      <c r="DK1767" s="41"/>
      <c r="DL1767" s="41"/>
      <c r="DM1767" s="41"/>
      <c r="DN1767" s="41"/>
      <c r="DO1767" s="41"/>
      <c r="DP1767" s="41"/>
      <c r="DQ1767" s="41"/>
      <c r="DR1767" s="41"/>
      <c r="DS1767" s="41"/>
      <c r="DT1767" s="41"/>
      <c r="DU1767" s="41"/>
      <c r="DV1767" s="41"/>
      <c r="DW1767" s="41"/>
      <c r="DX1767" s="41"/>
      <c r="DY1767" s="41"/>
      <c r="DZ1767" s="41"/>
      <c r="EA1767" s="41"/>
      <c r="EB1767" s="41"/>
      <c r="EC1767" s="41"/>
      <c r="ED1767" s="41"/>
      <c r="EE1767" s="41"/>
      <c r="EF1767" s="41"/>
      <c r="EG1767" s="41"/>
      <c r="EH1767" s="41"/>
      <c r="EI1767" s="41"/>
      <c r="EJ1767" s="41"/>
      <c r="EK1767" s="41"/>
      <c r="EL1767" s="41"/>
      <c r="EM1767" s="41"/>
      <c r="EN1767" s="41"/>
    </row>
    <row r="1768" spans="62:144" ht="10.5" customHeight="1" x14ac:dyDescent="0.2">
      <c r="BJ1768" s="41"/>
      <c r="BK1768" s="41"/>
      <c r="BL1768" s="41"/>
      <c r="BM1768" s="41"/>
      <c r="BN1768" s="41"/>
      <c r="BO1768" s="41"/>
      <c r="BP1768" s="41"/>
      <c r="BQ1768" s="41"/>
      <c r="BR1768" s="41"/>
      <c r="BS1768" s="41"/>
      <c r="BT1768" s="41"/>
      <c r="BU1768" s="41"/>
      <c r="BV1768" s="41"/>
      <c r="BW1768" s="41"/>
      <c r="BX1768" s="41"/>
      <c r="BY1768" s="41"/>
      <c r="BZ1768" s="41"/>
      <c r="CA1768" s="41"/>
      <c r="CB1768" s="41"/>
      <c r="CC1768" s="41"/>
      <c r="CD1768" s="41"/>
      <c r="CE1768" s="41"/>
      <c r="CF1768" s="41"/>
      <c r="CG1768" s="41"/>
      <c r="CH1768" s="41"/>
      <c r="CI1768" s="41"/>
      <c r="CJ1768" s="41"/>
      <c r="CK1768" s="41"/>
      <c r="CL1768" s="41"/>
      <c r="CM1768" s="41"/>
      <c r="CN1768" s="41"/>
      <c r="CO1768" s="41"/>
      <c r="CP1768" s="41"/>
      <c r="CQ1768" s="41"/>
      <c r="CR1768" s="41"/>
      <c r="CS1768" s="41"/>
      <c r="CT1768" s="41"/>
      <c r="CU1768" s="41"/>
      <c r="CV1768" s="41"/>
      <c r="CW1768" s="41"/>
      <c r="CX1768" s="41"/>
      <c r="CY1768" s="41"/>
      <c r="CZ1768" s="41"/>
      <c r="DA1768" s="41"/>
      <c r="DB1768" s="41"/>
      <c r="DC1768" s="41"/>
      <c r="DD1768" s="41"/>
      <c r="DE1768" s="41"/>
      <c r="DF1768" s="41"/>
      <c r="DG1768" s="41"/>
      <c r="DH1768" s="41"/>
      <c r="DI1768" s="41"/>
      <c r="DJ1768" s="41"/>
      <c r="DK1768" s="41"/>
      <c r="DL1768" s="41"/>
      <c r="DM1768" s="41"/>
      <c r="DN1768" s="41"/>
      <c r="DO1768" s="41"/>
      <c r="DP1768" s="41"/>
      <c r="DQ1768" s="41"/>
      <c r="DR1768" s="41"/>
      <c r="DS1768" s="41"/>
      <c r="DT1768" s="41"/>
      <c r="DU1768" s="41"/>
      <c r="DV1768" s="41"/>
      <c r="DW1768" s="41"/>
      <c r="DX1768" s="41"/>
      <c r="DY1768" s="41"/>
      <c r="DZ1768" s="41"/>
      <c r="EA1768" s="41"/>
      <c r="EB1768" s="41"/>
      <c r="EC1768" s="41"/>
      <c r="ED1768" s="41"/>
      <c r="EE1768" s="41"/>
      <c r="EF1768" s="41"/>
      <c r="EG1768" s="41"/>
      <c r="EH1768" s="41"/>
      <c r="EI1768" s="41"/>
      <c r="EJ1768" s="41"/>
      <c r="EK1768" s="41"/>
      <c r="EL1768" s="41"/>
      <c r="EM1768" s="41"/>
      <c r="EN1768" s="41"/>
    </row>
    <row r="1769" spans="62:144" ht="10.5" customHeight="1" x14ac:dyDescent="0.2">
      <c r="BJ1769" s="41"/>
      <c r="BK1769" s="41"/>
      <c r="BL1769" s="41"/>
      <c r="BM1769" s="41"/>
      <c r="BN1769" s="41"/>
      <c r="BO1769" s="41"/>
      <c r="BP1769" s="41"/>
      <c r="BQ1769" s="41"/>
      <c r="BR1769" s="41"/>
      <c r="BS1769" s="41"/>
      <c r="BT1769" s="41"/>
      <c r="BU1769" s="41"/>
      <c r="BV1769" s="41"/>
      <c r="BW1769" s="41"/>
      <c r="BX1769" s="41"/>
      <c r="BY1769" s="41"/>
      <c r="BZ1769" s="41"/>
      <c r="CA1769" s="41"/>
      <c r="CB1769" s="41"/>
      <c r="CC1769" s="41"/>
      <c r="CD1769" s="41"/>
      <c r="CE1769" s="41"/>
      <c r="CF1769" s="41"/>
      <c r="CG1769" s="41"/>
      <c r="CH1769" s="41"/>
      <c r="CI1769" s="41"/>
      <c r="CJ1769" s="41"/>
      <c r="CK1769" s="41"/>
      <c r="CL1769" s="41"/>
      <c r="CM1769" s="41"/>
      <c r="CN1769" s="41"/>
      <c r="CO1769" s="41"/>
      <c r="CP1769" s="41"/>
      <c r="CQ1769" s="41"/>
      <c r="CR1769" s="41"/>
      <c r="CS1769" s="41"/>
      <c r="CT1769" s="41"/>
      <c r="CU1769" s="41"/>
      <c r="CV1769" s="41"/>
      <c r="CW1769" s="41"/>
      <c r="CX1769" s="41"/>
      <c r="CY1769" s="41"/>
      <c r="CZ1769" s="41"/>
      <c r="DA1769" s="41"/>
      <c r="DB1769" s="41"/>
      <c r="DC1769" s="41"/>
      <c r="DD1769" s="41"/>
      <c r="DE1769" s="41"/>
      <c r="DF1769" s="41"/>
      <c r="DG1769" s="41"/>
      <c r="DH1769" s="41"/>
      <c r="DI1769" s="41"/>
      <c r="DJ1769" s="41"/>
      <c r="DK1769" s="41"/>
      <c r="DL1769" s="41"/>
      <c r="DM1769" s="41"/>
      <c r="DN1769" s="41"/>
      <c r="DO1769" s="41"/>
      <c r="DP1769" s="41"/>
      <c r="DQ1769" s="41"/>
      <c r="DR1769" s="41"/>
      <c r="DS1769" s="41"/>
      <c r="DT1769" s="41"/>
      <c r="DU1769" s="41"/>
      <c r="DV1769" s="41"/>
      <c r="DW1769" s="41"/>
      <c r="DX1769" s="41"/>
      <c r="DY1769" s="41"/>
      <c r="DZ1769" s="41"/>
      <c r="EA1769" s="41"/>
      <c r="EB1769" s="41"/>
      <c r="EC1769" s="41"/>
      <c r="ED1769" s="41"/>
      <c r="EE1769" s="41"/>
      <c r="EF1769" s="41"/>
      <c r="EG1769" s="41"/>
      <c r="EH1769" s="41"/>
      <c r="EI1769" s="41"/>
      <c r="EJ1769" s="41"/>
      <c r="EK1769" s="41"/>
      <c r="EL1769" s="41"/>
      <c r="EM1769" s="41"/>
      <c r="EN1769" s="41"/>
    </row>
    <row r="1770" spans="62:144" ht="10.5" customHeight="1" x14ac:dyDescent="0.2">
      <c r="BJ1770" s="41"/>
      <c r="BK1770" s="41"/>
      <c r="BL1770" s="41"/>
      <c r="BM1770" s="41"/>
      <c r="BN1770" s="41"/>
      <c r="BO1770" s="41"/>
      <c r="BP1770" s="41"/>
      <c r="BQ1770" s="41"/>
      <c r="BR1770" s="41"/>
      <c r="BS1770" s="41"/>
      <c r="BT1770" s="41"/>
      <c r="BU1770" s="41"/>
      <c r="BV1770" s="41"/>
      <c r="BW1770" s="41"/>
      <c r="BX1770" s="41"/>
      <c r="BY1770" s="41"/>
      <c r="BZ1770" s="41"/>
      <c r="CA1770" s="41"/>
      <c r="CB1770" s="41"/>
      <c r="CC1770" s="41"/>
      <c r="CD1770" s="41"/>
      <c r="CE1770" s="41"/>
      <c r="CF1770" s="41"/>
      <c r="CG1770" s="41"/>
      <c r="CH1770" s="41"/>
      <c r="CI1770" s="41"/>
      <c r="CJ1770" s="41"/>
      <c r="CK1770" s="41"/>
      <c r="CL1770" s="41"/>
      <c r="CM1770" s="41"/>
      <c r="CN1770" s="41"/>
      <c r="CO1770" s="41"/>
      <c r="CP1770" s="41"/>
      <c r="CQ1770" s="41"/>
      <c r="CR1770" s="41"/>
      <c r="CS1770" s="41"/>
      <c r="CT1770" s="41"/>
      <c r="CU1770" s="41"/>
      <c r="CV1770" s="41"/>
      <c r="CW1770" s="41"/>
      <c r="CX1770" s="41"/>
      <c r="CY1770" s="41"/>
      <c r="CZ1770" s="41"/>
      <c r="DA1770" s="41"/>
      <c r="DB1770" s="41"/>
      <c r="DC1770" s="41"/>
      <c r="DD1770" s="41"/>
      <c r="DE1770" s="41"/>
      <c r="DF1770" s="41"/>
      <c r="DG1770" s="41"/>
      <c r="DH1770" s="41"/>
      <c r="DI1770" s="41"/>
      <c r="DJ1770" s="41"/>
      <c r="DK1770" s="41"/>
      <c r="DL1770" s="41"/>
      <c r="DM1770" s="41"/>
      <c r="DN1770" s="41"/>
      <c r="DO1770" s="41"/>
      <c r="DP1770" s="41"/>
      <c r="DQ1770" s="41"/>
      <c r="DR1770" s="41"/>
      <c r="DS1770" s="41"/>
      <c r="DT1770" s="41"/>
      <c r="DU1770" s="41"/>
      <c r="DV1770" s="41"/>
      <c r="DW1770" s="41"/>
      <c r="DX1770" s="41"/>
      <c r="DY1770" s="41"/>
      <c r="DZ1770" s="41"/>
      <c r="EA1770" s="41"/>
      <c r="EB1770" s="41"/>
      <c r="EC1770" s="41"/>
      <c r="ED1770" s="41"/>
      <c r="EE1770" s="41"/>
      <c r="EF1770" s="41"/>
      <c r="EG1770" s="41"/>
      <c r="EH1770" s="41"/>
      <c r="EI1770" s="41"/>
      <c r="EJ1770" s="41"/>
      <c r="EK1770" s="41"/>
      <c r="EL1770" s="41"/>
      <c r="EM1770" s="41"/>
      <c r="EN1770" s="41"/>
    </row>
    <row r="1771" spans="62:144" ht="10.5" customHeight="1" x14ac:dyDescent="0.2">
      <c r="BJ1771" s="41"/>
      <c r="BK1771" s="41"/>
      <c r="BL1771" s="41"/>
      <c r="BM1771" s="41"/>
      <c r="BN1771" s="41"/>
      <c r="BO1771" s="41"/>
      <c r="BP1771" s="41"/>
      <c r="BQ1771" s="41"/>
      <c r="BR1771" s="41"/>
      <c r="BS1771" s="41"/>
      <c r="BT1771" s="41"/>
      <c r="BU1771" s="41"/>
      <c r="BV1771" s="41"/>
      <c r="BW1771" s="41"/>
      <c r="BX1771" s="41"/>
      <c r="BY1771" s="41"/>
      <c r="BZ1771" s="41"/>
      <c r="CA1771" s="41"/>
      <c r="CB1771" s="41"/>
      <c r="CC1771" s="41"/>
      <c r="CD1771" s="41"/>
      <c r="CE1771" s="41"/>
      <c r="CF1771" s="41"/>
      <c r="CG1771" s="41"/>
      <c r="CH1771" s="41"/>
      <c r="CI1771" s="41"/>
      <c r="CJ1771" s="41"/>
      <c r="CK1771" s="41"/>
      <c r="CL1771" s="41"/>
      <c r="CM1771" s="41"/>
      <c r="CN1771" s="41"/>
      <c r="CO1771" s="41"/>
      <c r="CP1771" s="41"/>
      <c r="CQ1771" s="41"/>
      <c r="CR1771" s="41"/>
      <c r="CS1771" s="41"/>
      <c r="CT1771" s="41"/>
      <c r="CU1771" s="41"/>
      <c r="CV1771" s="41"/>
      <c r="CW1771" s="41"/>
      <c r="CX1771" s="41"/>
      <c r="CY1771" s="41"/>
      <c r="CZ1771" s="41"/>
      <c r="DA1771" s="41"/>
      <c r="DB1771" s="41"/>
      <c r="DC1771" s="41"/>
      <c r="DD1771" s="41"/>
      <c r="DE1771" s="41"/>
      <c r="DF1771" s="41"/>
      <c r="DG1771" s="41"/>
      <c r="DH1771" s="41"/>
      <c r="DI1771" s="41"/>
      <c r="DJ1771" s="41"/>
      <c r="DK1771" s="41"/>
      <c r="DL1771" s="41"/>
      <c r="DM1771" s="41"/>
      <c r="DN1771" s="41"/>
      <c r="DO1771" s="41"/>
      <c r="DP1771" s="41"/>
      <c r="DQ1771" s="41"/>
      <c r="DR1771" s="41"/>
      <c r="DS1771" s="41"/>
      <c r="DT1771" s="41"/>
      <c r="DU1771" s="41"/>
      <c r="DV1771" s="41"/>
      <c r="DW1771" s="41"/>
      <c r="DX1771" s="41"/>
      <c r="DY1771" s="41"/>
      <c r="DZ1771" s="41"/>
      <c r="EA1771" s="41"/>
      <c r="EB1771" s="41"/>
      <c r="EC1771" s="41"/>
      <c r="ED1771" s="41"/>
      <c r="EE1771" s="41"/>
      <c r="EF1771" s="41"/>
      <c r="EG1771" s="41"/>
      <c r="EH1771" s="41"/>
      <c r="EI1771" s="41"/>
      <c r="EJ1771" s="41"/>
      <c r="EK1771" s="41"/>
      <c r="EL1771" s="41"/>
      <c r="EM1771" s="41"/>
      <c r="EN1771" s="41"/>
    </row>
    <row r="1772" spans="62:144" ht="10.5" customHeight="1" x14ac:dyDescent="0.2">
      <c r="BJ1772" s="41"/>
      <c r="BK1772" s="41"/>
      <c r="BL1772" s="41"/>
      <c r="BM1772" s="41"/>
      <c r="BN1772" s="41"/>
      <c r="BO1772" s="41"/>
      <c r="BP1772" s="41"/>
      <c r="BQ1772" s="41"/>
      <c r="BR1772" s="41"/>
      <c r="BS1772" s="41"/>
      <c r="BT1772" s="41"/>
      <c r="BU1772" s="41"/>
      <c r="BV1772" s="41"/>
      <c r="BW1772" s="41"/>
      <c r="BX1772" s="41"/>
      <c r="BY1772" s="41"/>
      <c r="BZ1772" s="41"/>
      <c r="CA1772" s="41"/>
      <c r="CB1772" s="41"/>
      <c r="CC1772" s="41"/>
      <c r="CD1772" s="41"/>
      <c r="CE1772" s="41"/>
      <c r="CF1772" s="41"/>
      <c r="CG1772" s="41"/>
      <c r="CH1772" s="41"/>
      <c r="CI1772" s="41"/>
      <c r="CJ1772" s="41"/>
      <c r="CK1772" s="41"/>
      <c r="CL1772" s="41"/>
      <c r="CM1772" s="41"/>
      <c r="CN1772" s="41"/>
      <c r="CO1772" s="41"/>
      <c r="CP1772" s="41"/>
      <c r="CQ1772" s="41"/>
      <c r="CR1772" s="41"/>
      <c r="CS1772" s="41"/>
      <c r="CT1772" s="41"/>
      <c r="CU1772" s="41"/>
      <c r="CV1772" s="41"/>
      <c r="CW1772" s="41"/>
      <c r="CX1772" s="41"/>
      <c r="CY1772" s="41"/>
      <c r="CZ1772" s="41"/>
      <c r="DA1772" s="41"/>
      <c r="DB1772" s="41"/>
      <c r="DC1772" s="41"/>
      <c r="DD1772" s="41"/>
      <c r="DE1772" s="41"/>
      <c r="DF1772" s="41"/>
      <c r="DG1772" s="41"/>
      <c r="DH1772" s="41"/>
      <c r="DI1772" s="41"/>
      <c r="DJ1772" s="41"/>
      <c r="DK1772" s="41"/>
      <c r="DL1772" s="41"/>
      <c r="DM1772" s="41"/>
      <c r="DN1772" s="41"/>
      <c r="DO1772" s="41"/>
      <c r="DP1772" s="41"/>
      <c r="DQ1772" s="41"/>
      <c r="DR1772" s="41"/>
      <c r="DS1772" s="41"/>
      <c r="DT1772" s="41"/>
      <c r="DU1772" s="41"/>
      <c r="DV1772" s="41"/>
      <c r="DW1772" s="41"/>
      <c r="DX1772" s="41"/>
      <c r="DY1772" s="41"/>
      <c r="DZ1772" s="41"/>
      <c r="EA1772" s="41"/>
      <c r="EB1772" s="41"/>
      <c r="EC1772" s="41"/>
      <c r="ED1772" s="41"/>
      <c r="EE1772" s="41"/>
      <c r="EF1772" s="41"/>
      <c r="EG1772" s="41"/>
      <c r="EH1772" s="41"/>
      <c r="EI1772" s="41"/>
      <c r="EJ1772" s="41"/>
      <c r="EK1772" s="41"/>
      <c r="EL1772" s="41"/>
      <c r="EM1772" s="41"/>
      <c r="EN1772" s="41"/>
    </row>
    <row r="1773" spans="62:144" ht="10.5" customHeight="1" x14ac:dyDescent="0.2">
      <c r="BJ1773" s="41"/>
      <c r="BK1773" s="41"/>
      <c r="BL1773" s="41"/>
      <c r="BM1773" s="41"/>
      <c r="BN1773" s="41"/>
      <c r="BO1773" s="41"/>
      <c r="BP1773" s="41"/>
      <c r="BQ1773" s="41"/>
      <c r="BR1773" s="41"/>
      <c r="BS1773" s="41"/>
      <c r="BT1773" s="41"/>
      <c r="BU1773" s="41"/>
      <c r="BV1773" s="41"/>
      <c r="BW1773" s="41"/>
      <c r="BX1773" s="41"/>
      <c r="BY1773" s="41"/>
      <c r="BZ1773" s="41"/>
      <c r="CA1773" s="41"/>
      <c r="CB1773" s="41"/>
      <c r="CC1773" s="41"/>
      <c r="CD1773" s="41"/>
      <c r="CE1773" s="41"/>
      <c r="CF1773" s="41"/>
      <c r="CG1773" s="41"/>
      <c r="CH1773" s="41"/>
      <c r="CI1773" s="41"/>
      <c r="CJ1773" s="41"/>
      <c r="CK1773" s="41"/>
      <c r="CL1773" s="41"/>
      <c r="CM1773" s="41"/>
      <c r="CN1773" s="41"/>
      <c r="CO1773" s="41"/>
      <c r="CP1773" s="41"/>
      <c r="CQ1773" s="41"/>
      <c r="CR1773" s="41"/>
      <c r="CS1773" s="41"/>
      <c r="CT1773" s="41"/>
      <c r="CU1773" s="41"/>
      <c r="CV1773" s="41"/>
      <c r="CW1773" s="41"/>
      <c r="CX1773" s="41"/>
      <c r="CY1773" s="41"/>
      <c r="CZ1773" s="41"/>
      <c r="DA1773" s="41"/>
      <c r="DB1773" s="41"/>
      <c r="DC1773" s="41"/>
      <c r="DD1773" s="41"/>
      <c r="DE1773" s="41"/>
      <c r="DF1773" s="41"/>
      <c r="DG1773" s="41"/>
      <c r="DH1773" s="41"/>
      <c r="DI1773" s="41"/>
      <c r="DJ1773" s="41"/>
      <c r="DK1773" s="41"/>
      <c r="DL1773" s="41"/>
      <c r="DM1773" s="41"/>
      <c r="DN1773" s="41"/>
      <c r="DO1773" s="41"/>
      <c r="DP1773" s="41"/>
      <c r="DQ1773" s="41"/>
      <c r="DR1773" s="41"/>
      <c r="DS1773" s="41"/>
      <c r="DT1773" s="41"/>
      <c r="DU1773" s="41"/>
      <c r="DV1773" s="41"/>
      <c r="DW1773" s="41"/>
      <c r="DX1773" s="41"/>
      <c r="DY1773" s="41"/>
      <c r="DZ1773" s="41"/>
      <c r="EA1773" s="41"/>
      <c r="EB1773" s="41"/>
      <c r="EC1773" s="41"/>
      <c r="ED1773" s="41"/>
      <c r="EE1773" s="41"/>
      <c r="EF1773" s="41"/>
      <c r="EG1773" s="41"/>
      <c r="EH1773" s="41"/>
      <c r="EI1773" s="41"/>
      <c r="EJ1773" s="41"/>
      <c r="EK1773" s="41"/>
      <c r="EL1773" s="41"/>
      <c r="EM1773" s="41"/>
      <c r="EN1773" s="41"/>
    </row>
    <row r="1774" spans="62:144" ht="10.5" customHeight="1" x14ac:dyDescent="0.2">
      <c r="BJ1774" s="41"/>
      <c r="BK1774" s="41"/>
      <c r="BL1774" s="41"/>
      <c r="BM1774" s="41"/>
      <c r="BN1774" s="41"/>
      <c r="BO1774" s="41"/>
      <c r="BP1774" s="41"/>
      <c r="BQ1774" s="41"/>
      <c r="BR1774" s="41"/>
      <c r="BS1774" s="41"/>
      <c r="BT1774" s="41"/>
      <c r="BU1774" s="41"/>
      <c r="BV1774" s="41"/>
      <c r="BW1774" s="41"/>
      <c r="BX1774" s="41"/>
      <c r="BY1774" s="41"/>
      <c r="BZ1774" s="41"/>
      <c r="CA1774" s="41"/>
      <c r="CB1774" s="41"/>
      <c r="CC1774" s="41"/>
      <c r="CD1774" s="41"/>
      <c r="CE1774" s="41"/>
      <c r="CF1774" s="41"/>
      <c r="CG1774" s="41"/>
      <c r="CH1774" s="41"/>
      <c r="CI1774" s="41"/>
      <c r="CJ1774" s="41"/>
      <c r="CK1774" s="41"/>
      <c r="CL1774" s="41"/>
      <c r="CM1774" s="41"/>
      <c r="CN1774" s="41"/>
      <c r="CO1774" s="41"/>
      <c r="CP1774" s="41"/>
      <c r="CQ1774" s="41"/>
      <c r="CR1774" s="41"/>
      <c r="CS1774" s="41"/>
      <c r="CT1774" s="41"/>
      <c r="CU1774" s="41"/>
      <c r="CV1774" s="41"/>
      <c r="CW1774" s="41"/>
      <c r="CX1774" s="41"/>
      <c r="CY1774" s="41"/>
      <c r="CZ1774" s="41"/>
      <c r="DA1774" s="41"/>
      <c r="DB1774" s="41"/>
      <c r="DC1774" s="41"/>
      <c r="DD1774" s="41"/>
      <c r="DE1774" s="41"/>
      <c r="DF1774" s="41"/>
      <c r="DG1774" s="41"/>
      <c r="DH1774" s="41"/>
      <c r="DI1774" s="41"/>
      <c r="DJ1774" s="41"/>
      <c r="DK1774" s="41"/>
      <c r="DL1774" s="41"/>
      <c r="DM1774" s="41"/>
      <c r="DN1774" s="41"/>
      <c r="DO1774" s="41"/>
      <c r="DP1774" s="41"/>
      <c r="DQ1774" s="41"/>
      <c r="DR1774" s="41"/>
      <c r="DS1774" s="41"/>
      <c r="DT1774" s="41"/>
      <c r="DU1774" s="41"/>
      <c r="DV1774" s="41"/>
      <c r="DW1774" s="41"/>
      <c r="DX1774" s="41"/>
      <c r="DY1774" s="41"/>
      <c r="DZ1774" s="41"/>
      <c r="EA1774" s="41"/>
      <c r="EB1774" s="41"/>
      <c r="EC1774" s="41"/>
      <c r="ED1774" s="41"/>
      <c r="EE1774" s="41"/>
      <c r="EF1774" s="41"/>
      <c r="EG1774" s="41"/>
      <c r="EH1774" s="41"/>
      <c r="EI1774" s="41"/>
      <c r="EJ1774" s="41"/>
      <c r="EK1774" s="41"/>
      <c r="EL1774" s="41"/>
      <c r="EM1774" s="41"/>
      <c r="EN1774" s="41"/>
    </row>
    <row r="1775" spans="62:144" ht="10.5" customHeight="1" x14ac:dyDescent="0.2">
      <c r="BJ1775" s="41"/>
      <c r="BK1775" s="41"/>
      <c r="BL1775" s="41"/>
      <c r="BM1775" s="41"/>
      <c r="BN1775" s="41"/>
      <c r="BO1775" s="41"/>
      <c r="BP1775" s="41"/>
      <c r="BQ1775" s="41"/>
      <c r="BR1775" s="41"/>
      <c r="BS1775" s="41"/>
      <c r="BT1775" s="41"/>
      <c r="BU1775" s="41"/>
      <c r="BV1775" s="41"/>
      <c r="BW1775" s="41"/>
      <c r="BX1775" s="41"/>
      <c r="BY1775" s="41"/>
      <c r="BZ1775" s="41"/>
      <c r="CA1775" s="41"/>
      <c r="CB1775" s="41"/>
      <c r="CC1775" s="41"/>
      <c r="CD1775" s="41"/>
      <c r="CE1775" s="41"/>
      <c r="CF1775" s="41"/>
      <c r="CG1775" s="41"/>
      <c r="CH1775" s="41"/>
      <c r="CI1775" s="41"/>
      <c r="CJ1775" s="41"/>
      <c r="CK1775" s="41"/>
      <c r="CL1775" s="41"/>
      <c r="CM1775" s="41"/>
      <c r="CN1775" s="41"/>
      <c r="CO1775" s="41"/>
      <c r="CP1775" s="41"/>
      <c r="CQ1775" s="41"/>
      <c r="CR1775" s="41"/>
      <c r="CS1775" s="41"/>
      <c r="CT1775" s="41"/>
      <c r="CU1775" s="41"/>
      <c r="CV1775" s="41"/>
      <c r="CW1775" s="41"/>
      <c r="CX1775" s="41"/>
      <c r="CY1775" s="41"/>
      <c r="CZ1775" s="41"/>
      <c r="DA1775" s="41"/>
      <c r="DB1775" s="41"/>
      <c r="DC1775" s="41"/>
      <c r="DD1775" s="41"/>
      <c r="DE1775" s="41"/>
      <c r="DF1775" s="41"/>
      <c r="DG1775" s="41"/>
      <c r="DH1775" s="41"/>
      <c r="DI1775" s="41"/>
      <c r="DJ1775" s="41"/>
      <c r="DK1775" s="41"/>
      <c r="DL1775" s="41"/>
      <c r="DM1775" s="41"/>
      <c r="DN1775" s="41"/>
      <c r="DO1775" s="41"/>
      <c r="DP1775" s="41"/>
      <c r="DQ1775" s="41"/>
      <c r="DR1775" s="41"/>
      <c r="DS1775" s="41"/>
      <c r="DT1775" s="41"/>
      <c r="DU1775" s="41"/>
      <c r="DV1775" s="41"/>
      <c r="DW1775" s="41"/>
      <c r="DX1775" s="41"/>
      <c r="DY1775" s="41"/>
      <c r="DZ1775" s="41"/>
      <c r="EA1775" s="41"/>
      <c r="EB1775" s="41"/>
      <c r="EC1775" s="41"/>
      <c r="ED1775" s="41"/>
      <c r="EE1775" s="41"/>
      <c r="EF1775" s="41"/>
      <c r="EG1775" s="41"/>
      <c r="EH1775" s="41"/>
      <c r="EI1775" s="41"/>
      <c r="EJ1775" s="41"/>
      <c r="EK1775" s="41"/>
      <c r="EL1775" s="41"/>
      <c r="EM1775" s="41"/>
      <c r="EN1775" s="41"/>
    </row>
    <row r="1776" spans="62:144" ht="10.5" customHeight="1" x14ac:dyDescent="0.2">
      <c r="BJ1776" s="41"/>
      <c r="BK1776" s="41"/>
      <c r="BL1776" s="41"/>
      <c r="BM1776" s="41"/>
      <c r="BN1776" s="41"/>
      <c r="BO1776" s="41"/>
      <c r="BP1776" s="41"/>
      <c r="BQ1776" s="41"/>
      <c r="BR1776" s="41"/>
      <c r="BS1776" s="41"/>
      <c r="BT1776" s="41"/>
      <c r="BU1776" s="41"/>
      <c r="BV1776" s="41"/>
      <c r="BW1776" s="41"/>
      <c r="BX1776" s="41"/>
      <c r="BY1776" s="41"/>
      <c r="BZ1776" s="41"/>
      <c r="CA1776" s="41"/>
      <c r="CB1776" s="41"/>
      <c r="CC1776" s="41"/>
      <c r="CD1776" s="41"/>
      <c r="CE1776" s="41"/>
      <c r="CF1776" s="41"/>
      <c r="CG1776" s="41"/>
      <c r="CH1776" s="41"/>
      <c r="CI1776" s="41"/>
      <c r="CJ1776" s="41"/>
      <c r="CK1776" s="41"/>
      <c r="CL1776" s="41"/>
      <c r="CM1776" s="41"/>
      <c r="CN1776" s="41"/>
      <c r="CO1776" s="41"/>
      <c r="CP1776" s="41"/>
      <c r="CQ1776" s="41"/>
      <c r="CR1776" s="41"/>
      <c r="CS1776" s="41"/>
      <c r="CT1776" s="41"/>
      <c r="CU1776" s="41"/>
      <c r="CV1776" s="41"/>
      <c r="CW1776" s="41"/>
      <c r="CX1776" s="41"/>
      <c r="CY1776" s="41"/>
      <c r="CZ1776" s="41"/>
      <c r="DA1776" s="41"/>
      <c r="DB1776" s="41"/>
      <c r="DC1776" s="41"/>
      <c r="DD1776" s="41"/>
      <c r="DE1776" s="41"/>
      <c r="DF1776" s="41"/>
      <c r="DG1776" s="41"/>
      <c r="DH1776" s="41"/>
      <c r="DI1776" s="41"/>
      <c r="DJ1776" s="41"/>
      <c r="DK1776" s="41"/>
      <c r="DL1776" s="41"/>
      <c r="DM1776" s="41"/>
      <c r="DN1776" s="41"/>
      <c r="DO1776" s="41"/>
      <c r="DP1776" s="41"/>
      <c r="DQ1776" s="41"/>
      <c r="DR1776" s="41"/>
      <c r="DS1776" s="41"/>
      <c r="DT1776" s="41"/>
      <c r="DU1776" s="41"/>
      <c r="DV1776" s="41"/>
      <c r="DW1776" s="41"/>
      <c r="DX1776" s="41"/>
      <c r="DY1776" s="41"/>
      <c r="DZ1776" s="41"/>
      <c r="EA1776" s="41"/>
      <c r="EB1776" s="41"/>
      <c r="EC1776" s="41"/>
      <c r="ED1776" s="41"/>
      <c r="EE1776" s="41"/>
      <c r="EF1776" s="41"/>
      <c r="EG1776" s="41"/>
      <c r="EH1776" s="41"/>
      <c r="EI1776" s="41"/>
      <c r="EJ1776" s="41"/>
      <c r="EK1776" s="41"/>
      <c r="EL1776" s="41"/>
      <c r="EM1776" s="41"/>
      <c r="EN1776" s="41"/>
    </row>
    <row r="1777" spans="62:144" ht="10.5" customHeight="1" x14ac:dyDescent="0.2">
      <c r="BJ1777" s="41"/>
      <c r="BK1777" s="41"/>
      <c r="BL1777" s="41"/>
      <c r="BM1777" s="41"/>
      <c r="BN1777" s="41"/>
      <c r="BO1777" s="41"/>
      <c r="BP1777" s="41"/>
      <c r="BQ1777" s="41"/>
      <c r="BR1777" s="41"/>
      <c r="BS1777" s="41"/>
      <c r="BT1777" s="41"/>
      <c r="BU1777" s="41"/>
      <c r="BV1777" s="41"/>
      <c r="BW1777" s="41"/>
      <c r="BX1777" s="41"/>
      <c r="BY1777" s="41"/>
      <c r="BZ1777" s="41"/>
      <c r="CA1777" s="41"/>
      <c r="CB1777" s="41"/>
      <c r="CC1777" s="41"/>
      <c r="CD1777" s="41"/>
      <c r="CE1777" s="41"/>
      <c r="CF1777" s="41"/>
      <c r="CG1777" s="41"/>
      <c r="CH1777" s="41"/>
      <c r="CI1777" s="41"/>
      <c r="CJ1777" s="41"/>
      <c r="CK1777" s="41"/>
      <c r="CL1777" s="41"/>
      <c r="CM1777" s="41"/>
      <c r="CN1777" s="41"/>
      <c r="CO1777" s="41"/>
      <c r="CP1777" s="41"/>
      <c r="CQ1777" s="41"/>
      <c r="CR1777" s="41"/>
      <c r="CS1777" s="41"/>
      <c r="CT1777" s="41"/>
      <c r="CU1777" s="41"/>
      <c r="CV1777" s="41"/>
      <c r="CW1777" s="41"/>
      <c r="CX1777" s="41"/>
      <c r="CY1777" s="41"/>
      <c r="CZ1777" s="41"/>
      <c r="DA1777" s="41"/>
      <c r="DB1777" s="41"/>
      <c r="DC1777" s="41"/>
      <c r="DD1777" s="41"/>
      <c r="DE1777" s="41"/>
      <c r="DF1777" s="41"/>
      <c r="DG1777" s="41"/>
      <c r="DH1777" s="41"/>
      <c r="DI1777" s="41"/>
      <c r="DJ1777" s="41"/>
      <c r="DK1777" s="41"/>
      <c r="DL1777" s="41"/>
      <c r="DM1777" s="41"/>
      <c r="DN1777" s="41"/>
      <c r="DO1777" s="41"/>
      <c r="DP1777" s="41"/>
      <c r="DQ1777" s="41"/>
      <c r="DR1777" s="41"/>
      <c r="DS1777" s="41"/>
      <c r="DT1777" s="41"/>
      <c r="DU1777" s="41"/>
      <c r="DV1777" s="41"/>
      <c r="DW1777" s="41"/>
      <c r="DX1777" s="41"/>
      <c r="DY1777" s="41"/>
      <c r="DZ1777" s="41"/>
      <c r="EA1777" s="41"/>
      <c r="EB1777" s="41"/>
      <c r="EC1777" s="41"/>
      <c r="ED1777" s="41"/>
      <c r="EE1777" s="41"/>
      <c r="EF1777" s="41"/>
      <c r="EG1777" s="41"/>
      <c r="EH1777" s="41"/>
      <c r="EI1777" s="41"/>
      <c r="EJ1777" s="41"/>
      <c r="EK1777" s="41"/>
      <c r="EL1777" s="41"/>
      <c r="EM1777" s="41"/>
      <c r="EN1777" s="41"/>
    </row>
    <row r="1778" spans="62:144" ht="10.5" customHeight="1" x14ac:dyDescent="0.2">
      <c r="BJ1778" s="41"/>
      <c r="BK1778" s="41"/>
      <c r="BL1778" s="41"/>
      <c r="BM1778" s="41"/>
      <c r="BN1778" s="41"/>
      <c r="BO1778" s="41"/>
      <c r="BP1778" s="41"/>
      <c r="BQ1778" s="41"/>
      <c r="BR1778" s="41"/>
      <c r="BS1778" s="41"/>
      <c r="BT1778" s="41"/>
      <c r="BU1778" s="41"/>
      <c r="BV1778" s="41"/>
      <c r="BW1778" s="41"/>
      <c r="BX1778" s="41"/>
      <c r="BY1778" s="41"/>
      <c r="BZ1778" s="41"/>
      <c r="CA1778" s="41"/>
      <c r="CB1778" s="41"/>
      <c r="CC1778" s="41"/>
      <c r="CD1778" s="41"/>
      <c r="CE1778" s="41"/>
      <c r="CF1778" s="41"/>
      <c r="CG1778" s="41"/>
      <c r="CH1778" s="41"/>
      <c r="CI1778" s="41"/>
      <c r="CJ1778" s="41"/>
      <c r="CK1778" s="41"/>
      <c r="CL1778" s="41"/>
      <c r="CM1778" s="41"/>
      <c r="CN1778" s="41"/>
      <c r="CO1778" s="41"/>
      <c r="CP1778" s="41"/>
      <c r="CQ1778" s="41"/>
      <c r="CR1778" s="41"/>
      <c r="CS1778" s="41"/>
      <c r="CT1778" s="41"/>
      <c r="CU1778" s="41"/>
      <c r="CV1778" s="41"/>
      <c r="CW1778" s="41"/>
      <c r="CX1778" s="41"/>
      <c r="CY1778" s="41"/>
      <c r="CZ1778" s="41"/>
      <c r="DA1778" s="41"/>
      <c r="DB1778" s="41"/>
      <c r="DC1778" s="41"/>
      <c r="DD1778" s="41"/>
      <c r="DE1778" s="41"/>
      <c r="DF1778" s="41"/>
      <c r="DG1778" s="41"/>
      <c r="DH1778" s="41"/>
      <c r="DI1778" s="41"/>
      <c r="DJ1778" s="41"/>
      <c r="DK1778" s="41"/>
      <c r="DL1778" s="41"/>
      <c r="DM1778" s="41"/>
      <c r="DN1778" s="41"/>
      <c r="DO1778" s="41"/>
      <c r="DP1778" s="41"/>
      <c r="DQ1778" s="41"/>
      <c r="DR1778" s="41"/>
      <c r="DS1778" s="41"/>
      <c r="DT1778" s="41"/>
      <c r="DU1778" s="41"/>
      <c r="DV1778" s="41"/>
      <c r="DW1778" s="41"/>
      <c r="DX1778" s="41"/>
      <c r="DY1778" s="41"/>
      <c r="DZ1778" s="41"/>
      <c r="EA1778" s="41"/>
      <c r="EB1778" s="41"/>
      <c r="EC1778" s="41"/>
      <c r="ED1778" s="41"/>
      <c r="EE1778" s="41"/>
      <c r="EF1778" s="41"/>
      <c r="EG1778" s="41"/>
      <c r="EH1778" s="41"/>
      <c r="EI1778" s="41"/>
      <c r="EJ1778" s="41"/>
      <c r="EK1778" s="41"/>
      <c r="EL1778" s="41"/>
      <c r="EM1778" s="41"/>
      <c r="EN1778" s="41"/>
    </row>
    <row r="1779" spans="62:144" ht="10.5" customHeight="1" x14ac:dyDescent="0.2">
      <c r="BJ1779" s="41"/>
      <c r="BK1779" s="41"/>
      <c r="BL1779" s="41"/>
      <c r="BM1779" s="41"/>
      <c r="BN1779" s="41"/>
      <c r="BO1779" s="41"/>
      <c r="BP1779" s="41"/>
      <c r="BQ1779" s="41"/>
      <c r="BR1779" s="41"/>
      <c r="BS1779" s="41"/>
      <c r="BT1779" s="41"/>
      <c r="BU1779" s="41"/>
      <c r="BV1779" s="41"/>
      <c r="BW1779" s="41"/>
      <c r="BX1779" s="41"/>
      <c r="BY1779" s="41"/>
      <c r="BZ1779" s="41"/>
      <c r="CA1779" s="41"/>
      <c r="CB1779" s="41"/>
      <c r="CC1779" s="41"/>
      <c r="CD1779" s="41"/>
      <c r="CE1779" s="41"/>
      <c r="CF1779" s="41"/>
      <c r="CG1779" s="41"/>
      <c r="CH1779" s="41"/>
      <c r="CI1779" s="41"/>
      <c r="CJ1779" s="41"/>
      <c r="CK1779" s="41"/>
      <c r="CL1779" s="41"/>
      <c r="CM1779" s="41"/>
      <c r="CN1779" s="41"/>
      <c r="CO1779" s="41"/>
      <c r="CP1779" s="41"/>
      <c r="CQ1779" s="41"/>
      <c r="CR1779" s="41"/>
      <c r="CS1779" s="41"/>
      <c r="CT1779" s="41"/>
      <c r="CU1779" s="41"/>
      <c r="CV1779" s="41"/>
      <c r="CW1779" s="41"/>
      <c r="CX1779" s="41"/>
      <c r="CY1779" s="41"/>
      <c r="CZ1779" s="41"/>
      <c r="DA1779" s="41"/>
      <c r="DB1779" s="41"/>
      <c r="DC1779" s="41"/>
      <c r="DD1779" s="41"/>
      <c r="DE1779" s="41"/>
      <c r="DF1779" s="41"/>
      <c r="DG1779" s="41"/>
      <c r="DH1779" s="41"/>
      <c r="DI1779" s="41"/>
      <c r="DJ1779" s="41"/>
      <c r="DK1779" s="41"/>
      <c r="DL1779" s="41"/>
      <c r="DM1779" s="41"/>
      <c r="DN1779" s="41"/>
      <c r="DO1779" s="41"/>
      <c r="DP1779" s="41"/>
      <c r="DQ1779" s="41"/>
      <c r="DR1779" s="41"/>
      <c r="DS1779" s="41"/>
      <c r="DT1779" s="41"/>
      <c r="DU1779" s="41"/>
      <c r="DV1779" s="41"/>
      <c r="DW1779" s="41"/>
      <c r="DX1779" s="41"/>
      <c r="DY1779" s="41"/>
      <c r="DZ1779" s="41"/>
      <c r="EA1779" s="41"/>
      <c r="EB1779" s="41"/>
      <c r="EC1779" s="41"/>
      <c r="ED1779" s="41"/>
      <c r="EE1779" s="41"/>
      <c r="EF1779" s="41"/>
      <c r="EG1779" s="41"/>
      <c r="EH1779" s="41"/>
      <c r="EI1779" s="41"/>
      <c r="EJ1779" s="41"/>
      <c r="EK1779" s="41"/>
      <c r="EL1779" s="41"/>
      <c r="EM1779" s="41"/>
      <c r="EN1779" s="41"/>
    </row>
    <row r="1780" spans="62:144" ht="10.5" customHeight="1" x14ac:dyDescent="0.2">
      <c r="BJ1780" s="41"/>
      <c r="BK1780" s="41"/>
      <c r="BL1780" s="41"/>
      <c r="BM1780" s="41"/>
      <c r="BN1780" s="41"/>
      <c r="BO1780" s="41"/>
      <c r="BP1780" s="41"/>
      <c r="BQ1780" s="41"/>
      <c r="BR1780" s="41"/>
      <c r="BS1780" s="41"/>
      <c r="BT1780" s="41"/>
      <c r="BU1780" s="41"/>
      <c r="BV1780" s="41"/>
      <c r="BW1780" s="41"/>
      <c r="BX1780" s="41"/>
      <c r="BY1780" s="41"/>
      <c r="BZ1780" s="41"/>
      <c r="CA1780" s="41"/>
      <c r="CB1780" s="41"/>
      <c r="CC1780" s="41"/>
      <c r="CD1780" s="41"/>
      <c r="CE1780" s="41"/>
      <c r="CF1780" s="41"/>
      <c r="CG1780" s="41"/>
      <c r="CH1780" s="41"/>
      <c r="CI1780" s="41"/>
      <c r="CJ1780" s="41"/>
      <c r="CK1780" s="41"/>
      <c r="CL1780" s="41"/>
      <c r="CM1780" s="41"/>
      <c r="CN1780" s="41"/>
      <c r="CO1780" s="41"/>
      <c r="CP1780" s="41"/>
      <c r="CQ1780" s="41"/>
      <c r="CR1780" s="41"/>
      <c r="CS1780" s="41"/>
      <c r="CT1780" s="41"/>
      <c r="CU1780" s="41"/>
      <c r="CV1780" s="41"/>
      <c r="CW1780" s="41"/>
      <c r="CX1780" s="41"/>
      <c r="CY1780" s="41"/>
      <c r="CZ1780" s="41"/>
      <c r="DA1780" s="41"/>
      <c r="DB1780" s="41"/>
      <c r="DC1780" s="41"/>
      <c r="DD1780" s="41"/>
      <c r="DE1780" s="41"/>
      <c r="DF1780" s="41"/>
      <c r="DG1780" s="41"/>
      <c r="DH1780" s="41"/>
      <c r="DI1780" s="41"/>
      <c r="DJ1780" s="41"/>
      <c r="DK1780" s="41"/>
      <c r="DL1780" s="41"/>
      <c r="DM1780" s="41"/>
      <c r="DN1780" s="41"/>
      <c r="DO1780" s="41"/>
      <c r="DP1780" s="41"/>
      <c r="DQ1780" s="41"/>
      <c r="DR1780" s="41"/>
      <c r="DS1780" s="41"/>
      <c r="DT1780" s="41"/>
      <c r="DU1780" s="41"/>
      <c r="DV1780" s="41"/>
      <c r="DW1780" s="41"/>
      <c r="DX1780" s="41"/>
      <c r="DY1780" s="41"/>
      <c r="DZ1780" s="41"/>
      <c r="EA1780" s="41"/>
      <c r="EB1780" s="41"/>
      <c r="EC1780" s="41"/>
      <c r="ED1780" s="41"/>
      <c r="EE1780" s="41"/>
      <c r="EF1780" s="41"/>
      <c r="EG1780" s="41"/>
      <c r="EH1780" s="41"/>
      <c r="EI1780" s="41"/>
      <c r="EJ1780" s="41"/>
      <c r="EK1780" s="41"/>
      <c r="EL1780" s="41"/>
      <c r="EM1780" s="41"/>
      <c r="EN1780" s="41"/>
    </row>
    <row r="1781" spans="62:144" ht="10.5" customHeight="1" x14ac:dyDescent="0.2">
      <c r="BJ1781" s="41"/>
      <c r="BK1781" s="41"/>
      <c r="BL1781" s="41"/>
      <c r="BM1781" s="41"/>
      <c r="BN1781" s="41"/>
      <c r="BO1781" s="41"/>
      <c r="BP1781" s="41"/>
      <c r="BQ1781" s="41"/>
      <c r="BR1781" s="41"/>
      <c r="BS1781" s="41"/>
      <c r="BT1781" s="41"/>
      <c r="BU1781" s="41"/>
      <c r="BV1781" s="41"/>
      <c r="BW1781" s="41"/>
      <c r="BX1781" s="41"/>
      <c r="BY1781" s="41"/>
      <c r="BZ1781" s="41"/>
      <c r="CA1781" s="41"/>
      <c r="CB1781" s="41"/>
      <c r="CC1781" s="41"/>
      <c r="CD1781" s="41"/>
      <c r="CE1781" s="41"/>
      <c r="CF1781" s="41"/>
      <c r="CG1781" s="41"/>
      <c r="CH1781" s="41"/>
      <c r="CI1781" s="41"/>
      <c r="CJ1781" s="41"/>
      <c r="CK1781" s="41"/>
      <c r="CL1781" s="41"/>
      <c r="CM1781" s="41"/>
      <c r="CN1781" s="41"/>
      <c r="CO1781" s="41"/>
      <c r="CP1781" s="41"/>
      <c r="CQ1781" s="41"/>
      <c r="CR1781" s="41"/>
      <c r="CS1781" s="41"/>
      <c r="CT1781" s="41"/>
      <c r="CU1781" s="41"/>
      <c r="CV1781" s="41"/>
      <c r="CW1781" s="41"/>
      <c r="CX1781" s="41"/>
      <c r="CY1781" s="41"/>
      <c r="CZ1781" s="41"/>
      <c r="DA1781" s="41"/>
      <c r="DB1781" s="41"/>
      <c r="DC1781" s="41"/>
      <c r="DD1781" s="41"/>
      <c r="DE1781" s="41"/>
      <c r="DF1781" s="41"/>
      <c r="DG1781" s="41"/>
      <c r="DH1781" s="41"/>
      <c r="DI1781" s="41"/>
      <c r="DJ1781" s="41"/>
      <c r="DK1781" s="41"/>
      <c r="DL1781" s="41"/>
      <c r="DM1781" s="41"/>
      <c r="DN1781" s="41"/>
      <c r="DO1781" s="41"/>
      <c r="DP1781" s="41"/>
      <c r="DQ1781" s="41"/>
      <c r="DR1781" s="41"/>
      <c r="DS1781" s="41"/>
      <c r="DT1781" s="41"/>
      <c r="DU1781" s="41"/>
      <c r="DV1781" s="41"/>
      <c r="DW1781" s="41"/>
      <c r="DX1781" s="41"/>
      <c r="DY1781" s="41"/>
      <c r="DZ1781" s="41"/>
      <c r="EA1781" s="41"/>
      <c r="EB1781" s="41"/>
      <c r="EC1781" s="41"/>
      <c r="ED1781" s="41"/>
      <c r="EE1781" s="41"/>
      <c r="EF1781" s="41"/>
      <c r="EG1781" s="41"/>
      <c r="EH1781" s="41"/>
      <c r="EI1781" s="41"/>
      <c r="EJ1781" s="41"/>
      <c r="EK1781" s="41"/>
      <c r="EL1781" s="41"/>
      <c r="EM1781" s="41"/>
      <c r="EN1781" s="41"/>
    </row>
    <row r="1782" spans="62:144" ht="10.5" customHeight="1" x14ac:dyDescent="0.2">
      <c r="BJ1782" s="41"/>
      <c r="BK1782" s="41"/>
      <c r="BL1782" s="41"/>
      <c r="BM1782" s="41"/>
      <c r="BN1782" s="41"/>
      <c r="BO1782" s="41"/>
      <c r="BP1782" s="41"/>
      <c r="BQ1782" s="41"/>
      <c r="BR1782" s="41"/>
      <c r="BS1782" s="41"/>
      <c r="BT1782" s="41"/>
      <c r="BU1782" s="41"/>
      <c r="BV1782" s="41"/>
      <c r="BW1782" s="41"/>
      <c r="BX1782" s="41"/>
      <c r="BY1782" s="41"/>
      <c r="BZ1782" s="41"/>
      <c r="CA1782" s="41"/>
      <c r="CB1782" s="41"/>
      <c r="CC1782" s="41"/>
      <c r="CD1782" s="41"/>
      <c r="CE1782" s="41"/>
      <c r="CF1782" s="41"/>
      <c r="CG1782" s="41"/>
      <c r="CH1782" s="41"/>
      <c r="CI1782" s="41"/>
      <c r="CJ1782" s="41"/>
      <c r="CK1782" s="41"/>
      <c r="CL1782" s="41"/>
      <c r="CM1782" s="41"/>
      <c r="CN1782" s="41"/>
      <c r="CO1782" s="41"/>
      <c r="CP1782" s="41"/>
      <c r="CQ1782" s="41"/>
      <c r="CR1782" s="41"/>
      <c r="CS1782" s="41"/>
      <c r="CT1782" s="41"/>
      <c r="CU1782" s="41"/>
      <c r="CV1782" s="41"/>
      <c r="CW1782" s="41"/>
      <c r="CX1782" s="41"/>
      <c r="CY1782" s="41"/>
      <c r="CZ1782" s="41"/>
      <c r="DA1782" s="41"/>
      <c r="DB1782" s="41"/>
      <c r="DC1782" s="41"/>
      <c r="DD1782" s="41"/>
      <c r="DE1782" s="41"/>
      <c r="DF1782" s="41"/>
      <c r="DG1782" s="41"/>
      <c r="DH1782" s="41"/>
      <c r="DI1782" s="41"/>
      <c r="DJ1782" s="41"/>
      <c r="DK1782" s="41"/>
      <c r="DL1782" s="41"/>
      <c r="DM1782" s="41"/>
      <c r="DN1782" s="41"/>
      <c r="DO1782" s="41"/>
      <c r="DP1782" s="41"/>
      <c r="DQ1782" s="41"/>
      <c r="DR1782" s="41"/>
      <c r="DS1782" s="41"/>
      <c r="DT1782" s="41"/>
      <c r="DU1782" s="41"/>
      <c r="DV1782" s="41"/>
      <c r="DW1782" s="41"/>
      <c r="DX1782" s="41"/>
      <c r="DY1782" s="41"/>
      <c r="DZ1782" s="41"/>
      <c r="EA1782" s="41"/>
      <c r="EB1782" s="41"/>
      <c r="EC1782" s="41"/>
      <c r="ED1782" s="41"/>
      <c r="EE1782" s="41"/>
      <c r="EF1782" s="41"/>
      <c r="EG1782" s="41"/>
      <c r="EH1782" s="41"/>
      <c r="EI1782" s="41"/>
      <c r="EJ1782" s="41"/>
      <c r="EK1782" s="41"/>
      <c r="EL1782" s="41"/>
      <c r="EM1782" s="41"/>
      <c r="EN1782" s="41"/>
    </row>
    <row r="1783" spans="62:144" ht="10.5" customHeight="1" x14ac:dyDescent="0.2">
      <c r="BJ1783" s="41"/>
      <c r="BK1783" s="41"/>
      <c r="BL1783" s="41"/>
      <c r="BM1783" s="41"/>
      <c r="BN1783" s="41"/>
      <c r="BO1783" s="41"/>
      <c r="BP1783" s="41"/>
      <c r="BQ1783" s="41"/>
      <c r="BR1783" s="41"/>
      <c r="BS1783" s="41"/>
      <c r="BT1783" s="41"/>
      <c r="BU1783" s="41"/>
      <c r="BV1783" s="41"/>
      <c r="BW1783" s="41"/>
      <c r="BX1783" s="41"/>
      <c r="BY1783" s="41"/>
      <c r="BZ1783" s="41"/>
      <c r="CA1783" s="41"/>
      <c r="CB1783" s="41"/>
      <c r="CC1783" s="41"/>
      <c r="CD1783" s="41"/>
      <c r="CE1783" s="41"/>
      <c r="CF1783" s="41"/>
      <c r="CG1783" s="41"/>
      <c r="CH1783" s="41"/>
      <c r="CI1783" s="41"/>
      <c r="CJ1783" s="41"/>
      <c r="CK1783" s="41"/>
      <c r="CL1783" s="41"/>
      <c r="CM1783" s="41"/>
      <c r="CN1783" s="41"/>
      <c r="CO1783" s="41"/>
      <c r="CP1783" s="41"/>
      <c r="CQ1783" s="41"/>
      <c r="CR1783" s="41"/>
      <c r="CS1783" s="41"/>
      <c r="CT1783" s="41"/>
      <c r="CU1783" s="41"/>
      <c r="CV1783" s="41"/>
      <c r="CW1783" s="41"/>
      <c r="CX1783" s="41"/>
      <c r="CY1783" s="41"/>
      <c r="CZ1783" s="41"/>
      <c r="DA1783" s="41"/>
      <c r="DB1783" s="41"/>
      <c r="DC1783" s="41"/>
      <c r="DD1783" s="41"/>
      <c r="DE1783" s="41"/>
      <c r="DF1783" s="41"/>
      <c r="DG1783" s="41"/>
      <c r="DH1783" s="41"/>
      <c r="DI1783" s="41"/>
      <c r="DJ1783" s="41"/>
      <c r="DK1783" s="41"/>
      <c r="DL1783" s="41"/>
      <c r="DM1783" s="41"/>
      <c r="DN1783" s="41"/>
      <c r="DO1783" s="41"/>
      <c r="DP1783" s="41"/>
      <c r="DQ1783" s="41"/>
      <c r="DR1783" s="41"/>
      <c r="DS1783" s="41"/>
      <c r="DT1783" s="41"/>
      <c r="DU1783" s="41"/>
      <c r="DV1783" s="41"/>
      <c r="DW1783" s="41"/>
      <c r="DX1783" s="41"/>
      <c r="DY1783" s="41"/>
      <c r="DZ1783" s="41"/>
      <c r="EA1783" s="41"/>
      <c r="EB1783" s="41"/>
      <c r="EC1783" s="41"/>
      <c r="ED1783" s="41"/>
      <c r="EE1783" s="41"/>
      <c r="EF1783" s="41"/>
      <c r="EG1783" s="41"/>
      <c r="EH1783" s="41"/>
      <c r="EI1783" s="41"/>
      <c r="EJ1783" s="41"/>
      <c r="EK1783" s="41"/>
      <c r="EL1783" s="41"/>
      <c r="EM1783" s="41"/>
      <c r="EN1783" s="41"/>
    </row>
    <row r="1784" spans="62:144" ht="10.5" customHeight="1" x14ac:dyDescent="0.2">
      <c r="BJ1784" s="41"/>
      <c r="BK1784" s="41"/>
      <c r="BL1784" s="41"/>
      <c r="BM1784" s="41"/>
      <c r="BN1784" s="41"/>
      <c r="BO1784" s="41"/>
      <c r="BP1784" s="41"/>
      <c r="BQ1784" s="41"/>
      <c r="BR1784" s="41"/>
      <c r="BS1784" s="41"/>
      <c r="BT1784" s="41"/>
      <c r="BU1784" s="41"/>
      <c r="BV1784" s="41"/>
      <c r="BW1784" s="41"/>
      <c r="BX1784" s="41"/>
      <c r="BY1784" s="41"/>
      <c r="BZ1784" s="41"/>
      <c r="CA1784" s="41"/>
      <c r="CB1784" s="41"/>
      <c r="CC1784" s="41"/>
      <c r="CD1784" s="41"/>
      <c r="CE1784" s="41"/>
      <c r="CF1784" s="41"/>
      <c r="CG1784" s="41"/>
      <c r="CH1784" s="41"/>
      <c r="CI1784" s="41"/>
      <c r="CJ1784" s="41"/>
      <c r="CK1784" s="41"/>
      <c r="CL1784" s="41"/>
      <c r="CM1784" s="41"/>
      <c r="CN1784" s="41"/>
      <c r="CO1784" s="41"/>
      <c r="CP1784" s="41"/>
      <c r="CQ1784" s="41"/>
      <c r="CR1784" s="41"/>
      <c r="CS1784" s="41"/>
      <c r="CT1784" s="41"/>
      <c r="CU1784" s="41"/>
      <c r="CV1784" s="41"/>
      <c r="CW1784" s="41"/>
      <c r="CX1784" s="41"/>
      <c r="CY1784" s="41"/>
      <c r="CZ1784" s="41"/>
      <c r="DA1784" s="41"/>
      <c r="DB1784" s="41"/>
      <c r="DC1784" s="41"/>
      <c r="DD1784" s="41"/>
      <c r="DE1784" s="41"/>
      <c r="DF1784" s="41"/>
      <c r="DG1784" s="41"/>
      <c r="DH1784" s="41"/>
      <c r="DI1784" s="41"/>
      <c r="DJ1784" s="41"/>
      <c r="DK1784" s="41"/>
      <c r="DL1784" s="41"/>
      <c r="DM1784" s="41"/>
      <c r="DN1784" s="41"/>
      <c r="DO1784" s="41"/>
      <c r="DP1784" s="41"/>
      <c r="DQ1784" s="41"/>
      <c r="DR1784" s="41"/>
      <c r="DS1784" s="41"/>
      <c r="DT1784" s="41"/>
      <c r="DU1784" s="41"/>
      <c r="DV1784" s="41"/>
      <c r="DW1784" s="41"/>
      <c r="DX1784" s="41"/>
      <c r="DY1784" s="41"/>
      <c r="DZ1784" s="41"/>
      <c r="EA1784" s="41"/>
      <c r="EB1784" s="41"/>
      <c r="EC1784" s="41"/>
      <c r="ED1784" s="41"/>
      <c r="EE1784" s="41"/>
      <c r="EF1784" s="41"/>
      <c r="EG1784" s="41"/>
      <c r="EH1784" s="41"/>
      <c r="EI1784" s="41"/>
      <c r="EJ1784" s="41"/>
      <c r="EK1784" s="41"/>
      <c r="EL1784" s="41"/>
      <c r="EM1784" s="41"/>
      <c r="EN1784" s="41"/>
    </row>
    <row r="1785" spans="62:144" ht="10.5" customHeight="1" x14ac:dyDescent="0.2">
      <c r="BJ1785" s="41"/>
      <c r="BK1785" s="41"/>
      <c r="BL1785" s="41"/>
      <c r="BM1785" s="41"/>
      <c r="BN1785" s="41"/>
      <c r="BO1785" s="41"/>
      <c r="BP1785" s="41"/>
      <c r="BQ1785" s="41"/>
      <c r="BR1785" s="41"/>
      <c r="BS1785" s="41"/>
      <c r="BT1785" s="41"/>
      <c r="BU1785" s="41"/>
      <c r="BV1785" s="41"/>
      <c r="BW1785" s="41"/>
      <c r="BX1785" s="41"/>
      <c r="BY1785" s="41"/>
      <c r="BZ1785" s="41"/>
      <c r="CA1785" s="41"/>
      <c r="CB1785" s="41"/>
      <c r="CC1785" s="41"/>
      <c r="CD1785" s="41"/>
      <c r="CE1785" s="41"/>
      <c r="CF1785" s="41"/>
      <c r="CG1785" s="41"/>
      <c r="CH1785" s="41"/>
      <c r="CI1785" s="41"/>
      <c r="CJ1785" s="41"/>
      <c r="CK1785" s="41"/>
      <c r="CL1785" s="41"/>
      <c r="CM1785" s="41"/>
      <c r="CN1785" s="41"/>
      <c r="CO1785" s="41"/>
      <c r="CP1785" s="41"/>
      <c r="CQ1785" s="41"/>
      <c r="CR1785" s="41"/>
      <c r="CS1785" s="41"/>
      <c r="CT1785" s="41"/>
      <c r="CU1785" s="41"/>
      <c r="CV1785" s="41"/>
      <c r="CW1785" s="41"/>
      <c r="CX1785" s="41"/>
      <c r="CY1785" s="41"/>
      <c r="CZ1785" s="41"/>
      <c r="DA1785" s="41"/>
      <c r="DB1785" s="41"/>
      <c r="DC1785" s="41"/>
      <c r="DD1785" s="41"/>
      <c r="DE1785" s="41"/>
      <c r="DF1785" s="41"/>
      <c r="DG1785" s="41"/>
      <c r="DH1785" s="41"/>
      <c r="DI1785" s="41"/>
      <c r="DJ1785" s="41"/>
      <c r="DK1785" s="41"/>
      <c r="DL1785" s="41"/>
      <c r="DM1785" s="41"/>
      <c r="DN1785" s="41"/>
      <c r="DO1785" s="41"/>
      <c r="DP1785" s="41"/>
      <c r="DQ1785" s="41"/>
      <c r="DR1785" s="41"/>
      <c r="DS1785" s="41"/>
      <c r="DT1785" s="41"/>
      <c r="DU1785" s="41"/>
      <c r="DV1785" s="41"/>
      <c r="DW1785" s="41"/>
      <c r="DX1785" s="41"/>
      <c r="DY1785" s="41"/>
      <c r="DZ1785" s="41"/>
      <c r="EA1785" s="41"/>
      <c r="EB1785" s="41"/>
      <c r="EC1785" s="41"/>
      <c r="ED1785" s="41"/>
      <c r="EE1785" s="41"/>
      <c r="EF1785" s="41"/>
      <c r="EG1785" s="41"/>
      <c r="EH1785" s="41"/>
      <c r="EI1785" s="41"/>
      <c r="EJ1785" s="41"/>
      <c r="EK1785" s="41"/>
      <c r="EL1785" s="41"/>
      <c r="EM1785" s="41"/>
      <c r="EN1785" s="41"/>
    </row>
    <row r="1786" spans="62:144" ht="10.5" customHeight="1" x14ac:dyDescent="0.2">
      <c r="BJ1786" s="41"/>
      <c r="BK1786" s="41"/>
      <c r="BL1786" s="41"/>
      <c r="BM1786" s="41"/>
      <c r="BN1786" s="41"/>
      <c r="BO1786" s="41"/>
      <c r="BP1786" s="41"/>
      <c r="BQ1786" s="41"/>
      <c r="BR1786" s="41"/>
      <c r="BS1786" s="41"/>
      <c r="BT1786" s="41"/>
      <c r="BU1786" s="41"/>
      <c r="BV1786" s="41"/>
      <c r="BW1786" s="41"/>
      <c r="BX1786" s="41"/>
      <c r="BY1786" s="41"/>
      <c r="BZ1786" s="41"/>
      <c r="CA1786" s="41"/>
      <c r="CB1786" s="41"/>
      <c r="CC1786" s="41"/>
      <c r="CD1786" s="41"/>
      <c r="CE1786" s="41"/>
      <c r="CF1786" s="41"/>
      <c r="CG1786" s="41"/>
      <c r="CH1786" s="41"/>
      <c r="CI1786" s="41"/>
      <c r="CJ1786" s="41"/>
      <c r="CK1786" s="41"/>
      <c r="CL1786" s="41"/>
      <c r="CM1786" s="41"/>
      <c r="CN1786" s="41"/>
      <c r="CO1786" s="41"/>
      <c r="CP1786" s="41"/>
      <c r="CQ1786" s="41"/>
      <c r="CR1786" s="41"/>
      <c r="CS1786" s="41"/>
      <c r="CT1786" s="41"/>
      <c r="CU1786" s="41"/>
      <c r="CV1786" s="41"/>
      <c r="CW1786" s="41"/>
      <c r="CX1786" s="41"/>
      <c r="CY1786" s="41"/>
      <c r="CZ1786" s="41"/>
      <c r="DA1786" s="41"/>
      <c r="DB1786" s="41"/>
      <c r="DC1786" s="41"/>
      <c r="DD1786" s="41"/>
      <c r="DE1786" s="41"/>
      <c r="DF1786" s="41"/>
      <c r="DG1786" s="41"/>
      <c r="DH1786" s="41"/>
      <c r="DI1786" s="41"/>
      <c r="DJ1786" s="41"/>
      <c r="DK1786" s="41"/>
      <c r="DL1786" s="41"/>
      <c r="DM1786" s="41"/>
      <c r="DN1786" s="41"/>
      <c r="DO1786" s="41"/>
      <c r="DP1786" s="41"/>
      <c r="DQ1786" s="41"/>
      <c r="DR1786" s="41"/>
      <c r="DS1786" s="41"/>
      <c r="DT1786" s="41"/>
      <c r="DU1786" s="41"/>
      <c r="DV1786" s="41"/>
      <c r="DW1786" s="41"/>
      <c r="DX1786" s="41"/>
      <c r="DY1786" s="41"/>
      <c r="DZ1786" s="41"/>
      <c r="EA1786" s="41"/>
      <c r="EB1786" s="41"/>
      <c r="EC1786" s="41"/>
      <c r="ED1786" s="41"/>
      <c r="EE1786" s="41"/>
      <c r="EF1786" s="41"/>
      <c r="EG1786" s="41"/>
      <c r="EH1786" s="41"/>
      <c r="EI1786" s="41"/>
      <c r="EJ1786" s="41"/>
      <c r="EK1786" s="41"/>
      <c r="EL1786" s="41"/>
      <c r="EM1786" s="41"/>
      <c r="EN1786" s="41"/>
    </row>
    <row r="1787" spans="62:144" ht="10.5" customHeight="1" x14ac:dyDescent="0.2">
      <c r="BJ1787" s="41"/>
      <c r="BK1787" s="41"/>
      <c r="BL1787" s="41"/>
      <c r="BM1787" s="41"/>
      <c r="BN1787" s="41"/>
      <c r="BO1787" s="41"/>
      <c r="BP1787" s="41"/>
      <c r="BQ1787" s="41"/>
      <c r="BR1787" s="41"/>
      <c r="BS1787" s="41"/>
      <c r="BT1787" s="41"/>
      <c r="BU1787" s="41"/>
      <c r="BV1787" s="41"/>
      <c r="BW1787" s="41"/>
      <c r="BX1787" s="41"/>
      <c r="BY1787" s="41"/>
      <c r="BZ1787" s="41"/>
      <c r="CA1787" s="41"/>
      <c r="CB1787" s="41"/>
      <c r="CC1787" s="41"/>
      <c r="CD1787" s="41"/>
      <c r="CE1787" s="41"/>
      <c r="CF1787" s="41"/>
      <c r="CG1787" s="41"/>
      <c r="CH1787" s="41"/>
      <c r="CI1787" s="41"/>
      <c r="CJ1787" s="41"/>
      <c r="CK1787" s="41"/>
      <c r="CL1787" s="41"/>
      <c r="CM1787" s="41"/>
      <c r="CN1787" s="41"/>
      <c r="CO1787" s="41"/>
      <c r="CP1787" s="41"/>
      <c r="CQ1787" s="41"/>
      <c r="CR1787" s="41"/>
      <c r="CS1787" s="41"/>
      <c r="CT1787" s="41"/>
      <c r="CU1787" s="41"/>
      <c r="CV1787" s="41"/>
      <c r="CW1787" s="41"/>
      <c r="CX1787" s="41"/>
      <c r="CY1787" s="41"/>
      <c r="CZ1787" s="41"/>
      <c r="DA1787" s="41"/>
      <c r="DB1787" s="41"/>
      <c r="DC1787" s="41"/>
      <c r="DD1787" s="41"/>
      <c r="DE1787" s="41"/>
      <c r="DF1787" s="41"/>
      <c r="DG1787" s="41"/>
      <c r="DH1787" s="41"/>
      <c r="DI1787" s="41"/>
      <c r="DJ1787" s="41"/>
      <c r="DK1787" s="41"/>
      <c r="DL1787" s="41"/>
      <c r="DM1787" s="41"/>
      <c r="DN1787" s="41"/>
      <c r="DO1787" s="41"/>
      <c r="DP1787" s="41"/>
      <c r="DQ1787" s="41"/>
      <c r="DR1787" s="41"/>
      <c r="DS1787" s="41"/>
      <c r="DT1787" s="41"/>
      <c r="DU1787" s="41"/>
      <c r="DV1787" s="41"/>
      <c r="DW1787" s="41"/>
      <c r="DX1787" s="41"/>
      <c r="DY1787" s="41"/>
      <c r="DZ1787" s="41"/>
      <c r="EA1787" s="41"/>
      <c r="EB1787" s="41"/>
      <c r="EC1787" s="41"/>
      <c r="ED1787" s="41"/>
      <c r="EE1787" s="41"/>
      <c r="EF1787" s="41"/>
      <c r="EG1787" s="41"/>
      <c r="EH1787" s="41"/>
      <c r="EI1787" s="41"/>
      <c r="EJ1787" s="41"/>
      <c r="EK1787" s="41"/>
      <c r="EL1787" s="41"/>
      <c r="EM1787" s="41"/>
      <c r="EN1787" s="41"/>
    </row>
    <row r="1788" spans="62:144" ht="10.5" customHeight="1" x14ac:dyDescent="0.2">
      <c r="BJ1788" s="41"/>
      <c r="BK1788" s="41"/>
      <c r="BL1788" s="41"/>
      <c r="BM1788" s="41"/>
      <c r="BN1788" s="41"/>
      <c r="BO1788" s="41"/>
      <c r="BP1788" s="41"/>
      <c r="BQ1788" s="41"/>
      <c r="BR1788" s="41"/>
      <c r="BS1788" s="41"/>
      <c r="BT1788" s="41"/>
      <c r="BU1788" s="41"/>
      <c r="BV1788" s="41"/>
      <c r="BW1788" s="41"/>
      <c r="BX1788" s="41"/>
      <c r="BY1788" s="41"/>
      <c r="BZ1788" s="41"/>
      <c r="CA1788" s="41"/>
      <c r="CB1788" s="41"/>
      <c r="CC1788" s="41"/>
      <c r="CD1788" s="41"/>
      <c r="CE1788" s="41"/>
      <c r="CF1788" s="41"/>
      <c r="CG1788" s="41"/>
      <c r="CH1788" s="41"/>
      <c r="CI1788" s="41"/>
      <c r="CJ1788" s="41"/>
      <c r="CK1788" s="41"/>
      <c r="CL1788" s="41"/>
      <c r="CM1788" s="41"/>
      <c r="CN1788" s="41"/>
      <c r="CO1788" s="41"/>
      <c r="CP1788" s="41"/>
      <c r="CQ1788" s="41"/>
      <c r="CR1788" s="41"/>
      <c r="CS1788" s="41"/>
      <c r="CT1788" s="41"/>
      <c r="CU1788" s="41"/>
      <c r="CV1788" s="41"/>
      <c r="CW1788" s="41"/>
      <c r="CX1788" s="41"/>
      <c r="CY1788" s="41"/>
      <c r="CZ1788" s="41"/>
      <c r="DA1788" s="41"/>
      <c r="DB1788" s="41"/>
      <c r="DC1788" s="41"/>
      <c r="DD1788" s="41"/>
      <c r="DE1788" s="41"/>
      <c r="DF1788" s="41"/>
      <c r="DG1788" s="41"/>
      <c r="DH1788" s="41"/>
      <c r="DI1788" s="41"/>
      <c r="DJ1788" s="41"/>
      <c r="DK1788" s="41"/>
      <c r="DL1788" s="41"/>
      <c r="DM1788" s="41"/>
      <c r="DN1788" s="41"/>
      <c r="DO1788" s="41"/>
      <c r="DP1788" s="41"/>
      <c r="DQ1788" s="41"/>
      <c r="DR1788" s="41"/>
      <c r="DS1788" s="41"/>
      <c r="DT1788" s="41"/>
      <c r="DU1788" s="41"/>
      <c r="DV1788" s="41"/>
      <c r="DW1788" s="41"/>
      <c r="DX1788" s="41"/>
      <c r="DY1788" s="41"/>
      <c r="DZ1788" s="41"/>
      <c r="EA1788" s="41"/>
      <c r="EB1788" s="41"/>
      <c r="EC1788" s="41"/>
      <c r="ED1788" s="41"/>
      <c r="EE1788" s="41"/>
      <c r="EF1788" s="41"/>
      <c r="EG1788" s="41"/>
      <c r="EH1788" s="41"/>
      <c r="EI1788" s="41"/>
      <c r="EJ1788" s="41"/>
      <c r="EK1788" s="41"/>
      <c r="EL1788" s="41"/>
      <c r="EM1788" s="41"/>
      <c r="EN1788" s="41"/>
    </row>
    <row r="1789" spans="62:144" ht="10.5" customHeight="1" x14ac:dyDescent="0.2">
      <c r="BJ1789" s="41"/>
      <c r="BK1789" s="41"/>
      <c r="BL1789" s="41"/>
      <c r="BM1789" s="41"/>
      <c r="BN1789" s="41"/>
      <c r="BO1789" s="41"/>
      <c r="BP1789" s="41"/>
      <c r="BQ1789" s="41"/>
      <c r="BR1789" s="41"/>
      <c r="BS1789" s="41"/>
      <c r="BT1789" s="41"/>
      <c r="BU1789" s="41"/>
      <c r="BV1789" s="41"/>
      <c r="BW1789" s="41"/>
      <c r="BX1789" s="41"/>
      <c r="BY1789" s="41"/>
      <c r="BZ1789" s="41"/>
      <c r="CA1789" s="41"/>
      <c r="CB1789" s="41"/>
      <c r="CC1789" s="41"/>
      <c r="CD1789" s="41"/>
      <c r="CE1789" s="41"/>
      <c r="CF1789" s="41"/>
      <c r="CG1789" s="41"/>
      <c r="CH1789" s="41"/>
      <c r="CI1789" s="41"/>
      <c r="CJ1789" s="41"/>
      <c r="CK1789" s="41"/>
      <c r="CL1789" s="41"/>
      <c r="CM1789" s="41"/>
      <c r="CN1789" s="41"/>
      <c r="CO1789" s="41"/>
      <c r="CP1789" s="41"/>
      <c r="CQ1789" s="41"/>
      <c r="CR1789" s="41"/>
      <c r="CS1789" s="41"/>
      <c r="CT1789" s="41"/>
      <c r="CU1789" s="41"/>
      <c r="CV1789" s="41"/>
      <c r="CW1789" s="41"/>
      <c r="CX1789" s="41"/>
      <c r="CY1789" s="41"/>
      <c r="CZ1789" s="41"/>
      <c r="DA1789" s="41"/>
      <c r="DB1789" s="41"/>
      <c r="DC1789" s="41"/>
      <c r="DD1789" s="41"/>
      <c r="DE1789" s="41"/>
      <c r="DF1789" s="41"/>
      <c r="DG1789" s="41"/>
      <c r="DH1789" s="41"/>
      <c r="DI1789" s="41"/>
      <c r="DJ1789" s="41"/>
      <c r="DK1789" s="41"/>
      <c r="DL1789" s="41"/>
      <c r="DM1789" s="41"/>
      <c r="DN1789" s="41"/>
      <c r="DO1789" s="41"/>
      <c r="DP1789" s="41"/>
      <c r="DQ1789" s="41"/>
      <c r="DR1789" s="41"/>
      <c r="DS1789" s="41"/>
      <c r="DT1789" s="41"/>
      <c r="DU1789" s="41"/>
      <c r="DV1789" s="41"/>
      <c r="DW1789" s="41"/>
      <c r="DX1789" s="41"/>
      <c r="DY1789" s="41"/>
      <c r="DZ1789" s="41"/>
      <c r="EA1789" s="41"/>
      <c r="EB1789" s="41"/>
      <c r="EC1789" s="41"/>
      <c r="ED1789" s="41"/>
      <c r="EE1789" s="41"/>
      <c r="EF1789" s="41"/>
      <c r="EG1789" s="41"/>
      <c r="EH1789" s="41"/>
      <c r="EI1789" s="41"/>
      <c r="EJ1789" s="41"/>
      <c r="EK1789" s="41"/>
      <c r="EL1789" s="41"/>
      <c r="EM1789" s="41"/>
      <c r="EN1789" s="41"/>
    </row>
    <row r="1790" spans="62:144" ht="10.5" customHeight="1" x14ac:dyDescent="0.2">
      <c r="BJ1790" s="41"/>
      <c r="BK1790" s="41"/>
      <c r="BL1790" s="41"/>
      <c r="BM1790" s="41"/>
      <c r="BN1790" s="41"/>
      <c r="BO1790" s="41"/>
      <c r="BP1790" s="41"/>
      <c r="BQ1790" s="41"/>
      <c r="BR1790" s="41"/>
      <c r="BS1790" s="41"/>
      <c r="BT1790" s="41"/>
      <c r="BU1790" s="41"/>
      <c r="BV1790" s="41"/>
      <c r="BW1790" s="41"/>
      <c r="BX1790" s="41"/>
      <c r="BY1790" s="41"/>
      <c r="BZ1790" s="41"/>
      <c r="CA1790" s="41"/>
      <c r="CB1790" s="41"/>
      <c r="CC1790" s="41"/>
      <c r="CD1790" s="41"/>
      <c r="CE1790" s="41"/>
      <c r="CF1790" s="41"/>
      <c r="CG1790" s="41"/>
      <c r="CH1790" s="41"/>
      <c r="CI1790" s="41"/>
      <c r="CJ1790" s="41"/>
      <c r="CK1790" s="41"/>
      <c r="CL1790" s="41"/>
      <c r="CM1790" s="41"/>
      <c r="CN1790" s="41"/>
      <c r="CO1790" s="41"/>
      <c r="CP1790" s="41"/>
      <c r="CQ1790" s="41"/>
      <c r="CR1790" s="41"/>
      <c r="CS1790" s="41"/>
      <c r="CT1790" s="41"/>
      <c r="CU1790" s="41"/>
      <c r="CV1790" s="41"/>
      <c r="CW1790" s="41"/>
      <c r="CX1790" s="41"/>
      <c r="CY1790" s="41"/>
      <c r="CZ1790" s="41"/>
      <c r="DA1790" s="41"/>
      <c r="DB1790" s="41"/>
      <c r="DC1790" s="41"/>
      <c r="DD1790" s="41"/>
      <c r="DE1790" s="41"/>
      <c r="DF1790" s="41"/>
      <c r="DG1790" s="41"/>
      <c r="DH1790" s="41"/>
      <c r="DI1790" s="41"/>
      <c r="DJ1790" s="41"/>
      <c r="DK1790" s="41"/>
      <c r="DL1790" s="41"/>
      <c r="DM1790" s="41"/>
      <c r="DN1790" s="41"/>
      <c r="DO1790" s="41"/>
      <c r="DP1790" s="41"/>
      <c r="DQ1790" s="41"/>
      <c r="DR1790" s="41"/>
      <c r="DS1790" s="41"/>
      <c r="DT1790" s="41"/>
      <c r="DU1790" s="41"/>
      <c r="DV1790" s="41"/>
      <c r="DW1790" s="41"/>
      <c r="DX1790" s="41"/>
      <c r="DY1790" s="41"/>
      <c r="DZ1790" s="41"/>
      <c r="EA1790" s="41"/>
      <c r="EB1790" s="41"/>
      <c r="EC1790" s="41"/>
      <c r="ED1790" s="41"/>
      <c r="EE1790" s="41"/>
      <c r="EF1790" s="41"/>
      <c r="EG1790" s="41"/>
      <c r="EH1790" s="41"/>
      <c r="EI1790" s="41"/>
      <c r="EJ1790" s="41"/>
      <c r="EK1790" s="41"/>
      <c r="EL1790" s="41"/>
      <c r="EM1790" s="41"/>
      <c r="EN1790" s="41"/>
    </row>
    <row r="1791" spans="62:144" ht="10.5" customHeight="1" x14ac:dyDescent="0.2">
      <c r="BJ1791" s="41"/>
      <c r="BK1791" s="41"/>
      <c r="BL1791" s="41"/>
      <c r="BM1791" s="41"/>
      <c r="BN1791" s="41"/>
      <c r="BO1791" s="41"/>
      <c r="BP1791" s="41"/>
      <c r="BQ1791" s="41"/>
      <c r="BR1791" s="41"/>
      <c r="BS1791" s="41"/>
      <c r="BT1791" s="41"/>
      <c r="BU1791" s="41"/>
      <c r="BV1791" s="41"/>
      <c r="BW1791" s="41"/>
      <c r="BX1791" s="41"/>
      <c r="BY1791" s="41"/>
      <c r="BZ1791" s="41"/>
      <c r="CA1791" s="41"/>
      <c r="CB1791" s="41"/>
      <c r="CC1791" s="41"/>
      <c r="CD1791" s="41"/>
      <c r="CE1791" s="41"/>
      <c r="CF1791" s="41"/>
      <c r="CG1791" s="41"/>
      <c r="CH1791" s="41"/>
      <c r="CI1791" s="41"/>
      <c r="CJ1791" s="41"/>
      <c r="CK1791" s="41"/>
      <c r="CL1791" s="41"/>
      <c r="CM1791" s="41"/>
      <c r="CN1791" s="41"/>
      <c r="CO1791" s="41"/>
      <c r="CP1791" s="41"/>
      <c r="CQ1791" s="41"/>
      <c r="CR1791" s="41"/>
      <c r="CS1791" s="41"/>
      <c r="CT1791" s="41"/>
      <c r="CU1791" s="41"/>
      <c r="CV1791" s="41"/>
      <c r="CW1791" s="41"/>
      <c r="CX1791" s="41"/>
      <c r="CY1791" s="41"/>
      <c r="CZ1791" s="41"/>
      <c r="DA1791" s="41"/>
      <c r="DB1791" s="41"/>
      <c r="DC1791" s="41"/>
      <c r="DD1791" s="41"/>
      <c r="DE1791" s="41"/>
      <c r="DF1791" s="41"/>
      <c r="DG1791" s="41"/>
      <c r="DH1791" s="41"/>
      <c r="DI1791" s="41"/>
      <c r="DJ1791" s="41"/>
      <c r="DK1791" s="41"/>
      <c r="DL1791" s="41"/>
      <c r="DM1791" s="41"/>
      <c r="DN1791" s="41"/>
      <c r="DO1791" s="41"/>
      <c r="DP1791" s="41"/>
      <c r="DQ1791" s="41"/>
      <c r="DR1791" s="41"/>
      <c r="DS1791" s="41"/>
      <c r="DT1791" s="41"/>
      <c r="DU1791" s="41"/>
      <c r="DV1791" s="41"/>
      <c r="DW1791" s="41"/>
      <c r="DX1791" s="41"/>
      <c r="DY1791" s="41"/>
      <c r="DZ1791" s="41"/>
      <c r="EA1791" s="41"/>
      <c r="EB1791" s="41"/>
      <c r="EC1791" s="41"/>
      <c r="ED1791" s="41"/>
      <c r="EE1791" s="41"/>
      <c r="EF1791" s="41"/>
      <c r="EG1791" s="41"/>
      <c r="EH1791" s="41"/>
      <c r="EI1791" s="41"/>
      <c r="EJ1791" s="41"/>
      <c r="EK1791" s="41"/>
      <c r="EL1791" s="41"/>
      <c r="EM1791" s="41"/>
      <c r="EN1791" s="41"/>
    </row>
    <row r="1792" spans="62:144" ht="10.5" customHeight="1" x14ac:dyDescent="0.2">
      <c r="BJ1792" s="41"/>
      <c r="BK1792" s="41"/>
      <c r="BL1792" s="41"/>
      <c r="BM1792" s="41"/>
      <c r="BN1792" s="41"/>
      <c r="BO1792" s="41"/>
      <c r="BP1792" s="41"/>
      <c r="BQ1792" s="41"/>
      <c r="BR1792" s="41"/>
      <c r="BS1792" s="41"/>
      <c r="BT1792" s="41"/>
      <c r="BU1792" s="41"/>
      <c r="BV1792" s="41"/>
      <c r="BW1792" s="41"/>
      <c r="BX1792" s="41"/>
      <c r="BY1792" s="41"/>
      <c r="BZ1792" s="41"/>
      <c r="CA1792" s="41"/>
      <c r="CB1792" s="41"/>
      <c r="CC1792" s="41"/>
      <c r="CD1792" s="41"/>
      <c r="CE1792" s="41"/>
      <c r="CF1792" s="41"/>
      <c r="CG1792" s="41"/>
      <c r="CH1792" s="41"/>
      <c r="CI1792" s="41"/>
      <c r="CJ1792" s="41"/>
      <c r="CK1792" s="41"/>
      <c r="CL1792" s="41"/>
      <c r="CM1792" s="41"/>
      <c r="CN1792" s="41"/>
      <c r="CO1792" s="41"/>
      <c r="CP1792" s="41"/>
      <c r="CQ1792" s="41"/>
      <c r="CR1792" s="41"/>
      <c r="CS1792" s="41"/>
      <c r="CT1792" s="41"/>
      <c r="CU1792" s="41"/>
      <c r="CV1792" s="41"/>
      <c r="CW1792" s="41"/>
      <c r="CX1792" s="41"/>
      <c r="CY1792" s="41"/>
      <c r="CZ1792" s="41"/>
      <c r="DA1792" s="41"/>
      <c r="DB1792" s="41"/>
      <c r="DC1792" s="41"/>
      <c r="DD1792" s="41"/>
      <c r="DE1792" s="41"/>
      <c r="DF1792" s="41"/>
      <c r="DG1792" s="41"/>
      <c r="DH1792" s="41"/>
      <c r="DI1792" s="41"/>
      <c r="DJ1792" s="41"/>
      <c r="DK1792" s="41"/>
      <c r="DL1792" s="41"/>
      <c r="DM1792" s="41"/>
      <c r="DN1792" s="41"/>
      <c r="DO1792" s="41"/>
      <c r="DP1792" s="41"/>
      <c r="DQ1792" s="41"/>
      <c r="DR1792" s="41"/>
      <c r="DS1792" s="41"/>
      <c r="DT1792" s="41"/>
      <c r="DU1792" s="41"/>
      <c r="DV1792" s="41"/>
      <c r="DW1792" s="41"/>
      <c r="DX1792" s="41"/>
      <c r="DY1792" s="41"/>
      <c r="DZ1792" s="41"/>
      <c r="EA1792" s="41"/>
      <c r="EB1792" s="41"/>
      <c r="EC1792" s="41"/>
      <c r="ED1792" s="41"/>
      <c r="EE1792" s="41"/>
      <c r="EF1792" s="41"/>
      <c r="EG1792" s="41"/>
      <c r="EH1792" s="41"/>
      <c r="EI1792" s="41"/>
      <c r="EJ1792" s="41"/>
      <c r="EK1792" s="41"/>
      <c r="EL1792" s="41"/>
      <c r="EM1792" s="41"/>
      <c r="EN1792" s="41"/>
    </row>
    <row r="1793" spans="62:144" ht="10.5" customHeight="1" x14ac:dyDescent="0.2">
      <c r="BJ1793" s="41"/>
      <c r="BK1793" s="41"/>
      <c r="BL1793" s="41"/>
      <c r="BM1793" s="41"/>
      <c r="BN1793" s="41"/>
      <c r="BO1793" s="41"/>
      <c r="BP1793" s="41"/>
      <c r="BQ1793" s="41"/>
      <c r="BR1793" s="41"/>
      <c r="BS1793" s="41"/>
      <c r="BT1793" s="41"/>
      <c r="BU1793" s="41"/>
      <c r="BV1793" s="41"/>
      <c r="BW1793" s="41"/>
      <c r="BX1793" s="41"/>
      <c r="BY1793" s="41"/>
      <c r="BZ1793" s="41"/>
      <c r="CA1793" s="41"/>
      <c r="CB1793" s="41"/>
      <c r="CC1793" s="41"/>
      <c r="CD1793" s="41"/>
      <c r="CE1793" s="41"/>
      <c r="CF1793" s="41"/>
      <c r="CG1793" s="41"/>
      <c r="CH1793" s="41"/>
      <c r="CI1793" s="41"/>
      <c r="CJ1793" s="41"/>
      <c r="CK1793" s="41"/>
      <c r="CL1793" s="41"/>
      <c r="CM1793" s="41"/>
      <c r="CN1793" s="41"/>
      <c r="CO1793" s="41"/>
      <c r="CP1793" s="41"/>
      <c r="CQ1793" s="41"/>
      <c r="CR1793" s="41"/>
      <c r="CS1793" s="41"/>
      <c r="CT1793" s="41"/>
      <c r="CU1793" s="41"/>
      <c r="CV1793" s="41"/>
      <c r="CW1793" s="41"/>
      <c r="CX1793" s="41"/>
      <c r="CY1793" s="41"/>
      <c r="CZ1793" s="41"/>
      <c r="DA1793" s="41"/>
      <c r="DB1793" s="41"/>
      <c r="DC1793" s="41"/>
      <c r="DD1793" s="41"/>
      <c r="DE1793" s="41"/>
      <c r="DF1793" s="41"/>
      <c r="DG1793" s="41"/>
      <c r="DH1793" s="41"/>
      <c r="DI1793" s="41"/>
      <c r="DJ1793" s="41"/>
      <c r="DK1793" s="41"/>
      <c r="DL1793" s="41"/>
      <c r="DM1793" s="41"/>
      <c r="DN1793" s="41"/>
      <c r="DO1793" s="41"/>
      <c r="DP1793" s="41"/>
      <c r="DQ1793" s="41"/>
      <c r="DR1793" s="41"/>
      <c r="DS1793" s="41"/>
      <c r="DT1793" s="41"/>
      <c r="DU1793" s="41"/>
      <c r="DV1793" s="41"/>
      <c r="DW1793" s="41"/>
      <c r="DX1793" s="41"/>
      <c r="DY1793" s="41"/>
      <c r="DZ1793" s="41"/>
      <c r="EA1793" s="41"/>
      <c r="EB1793" s="41"/>
      <c r="EC1793" s="41"/>
      <c r="ED1793" s="41"/>
      <c r="EE1793" s="41"/>
      <c r="EF1793" s="41"/>
      <c r="EG1793" s="41"/>
      <c r="EH1793" s="41"/>
      <c r="EI1793" s="41"/>
      <c r="EJ1793" s="41"/>
      <c r="EK1793" s="41"/>
      <c r="EL1793" s="41"/>
      <c r="EM1793" s="41"/>
      <c r="EN1793" s="41"/>
    </row>
    <row r="1794" spans="62:144" ht="10.5" customHeight="1" x14ac:dyDescent="0.2">
      <c r="BJ1794" s="41"/>
      <c r="BK1794" s="41"/>
      <c r="BL1794" s="41"/>
      <c r="BM1794" s="41"/>
      <c r="BN1794" s="41"/>
      <c r="BO1794" s="41"/>
      <c r="BP1794" s="41"/>
      <c r="BQ1794" s="41"/>
      <c r="BR1794" s="41"/>
      <c r="BS1794" s="41"/>
      <c r="BT1794" s="41"/>
      <c r="BU1794" s="41"/>
      <c r="BV1794" s="41"/>
      <c r="BW1794" s="41"/>
      <c r="BX1794" s="41"/>
      <c r="BY1794" s="41"/>
      <c r="BZ1794" s="41"/>
      <c r="CA1794" s="41"/>
      <c r="CB1794" s="41"/>
      <c r="CC1794" s="41"/>
      <c r="CD1794" s="41"/>
      <c r="CE1794" s="41"/>
      <c r="CF1794" s="41"/>
      <c r="CG1794" s="41"/>
      <c r="CH1794" s="41"/>
      <c r="CI1794" s="41"/>
      <c r="CJ1794" s="41"/>
      <c r="CK1794" s="41"/>
      <c r="CL1794" s="41"/>
      <c r="CM1794" s="41"/>
      <c r="CN1794" s="41"/>
      <c r="CO1794" s="41"/>
      <c r="CP1794" s="41"/>
      <c r="CQ1794" s="41"/>
      <c r="CR1794" s="41"/>
      <c r="CS1794" s="41"/>
      <c r="CT1794" s="41"/>
      <c r="CU1794" s="41"/>
      <c r="CV1794" s="41"/>
      <c r="CW1794" s="41"/>
      <c r="CX1794" s="41"/>
      <c r="CY1794" s="41"/>
      <c r="CZ1794" s="41"/>
      <c r="DA1794" s="41"/>
      <c r="DB1794" s="41"/>
      <c r="DC1794" s="41"/>
      <c r="DD1794" s="41"/>
      <c r="DE1794" s="41"/>
      <c r="DF1794" s="41"/>
      <c r="DG1794" s="41"/>
      <c r="DH1794" s="41"/>
      <c r="DI1794" s="41"/>
      <c r="DJ1794" s="41"/>
      <c r="DK1794" s="41"/>
      <c r="DL1794" s="41"/>
      <c r="DM1794" s="41"/>
      <c r="DN1794" s="41"/>
      <c r="DO1794" s="41"/>
      <c r="DP1794" s="41"/>
      <c r="DQ1794" s="41"/>
      <c r="DR1794" s="41"/>
      <c r="DS1794" s="41"/>
      <c r="DT1794" s="41"/>
      <c r="DU1794" s="41"/>
      <c r="DV1794" s="41"/>
      <c r="DW1794" s="41"/>
      <c r="DX1794" s="41"/>
      <c r="DY1794" s="41"/>
      <c r="DZ1794" s="41"/>
      <c r="EA1794" s="41"/>
      <c r="EB1794" s="41"/>
      <c r="EC1794" s="41"/>
      <c r="ED1794" s="41"/>
      <c r="EE1794" s="41"/>
      <c r="EF1794" s="41"/>
      <c r="EG1794" s="41"/>
      <c r="EH1794" s="41"/>
      <c r="EI1794" s="41"/>
      <c r="EJ1794" s="41"/>
      <c r="EK1794" s="41"/>
      <c r="EL1794" s="41"/>
      <c r="EM1794" s="41"/>
      <c r="EN1794" s="41"/>
    </row>
    <row r="1795" spans="62:144" ht="10.5" customHeight="1" x14ac:dyDescent="0.2">
      <c r="BJ1795" s="41"/>
      <c r="BK1795" s="41"/>
      <c r="BL1795" s="41"/>
      <c r="BM1795" s="41"/>
      <c r="BN1795" s="41"/>
      <c r="BO1795" s="41"/>
      <c r="BP1795" s="41"/>
      <c r="BQ1795" s="41"/>
      <c r="BR1795" s="41"/>
      <c r="BS1795" s="41"/>
      <c r="BT1795" s="41"/>
      <c r="BU1795" s="41"/>
      <c r="BV1795" s="41"/>
      <c r="BW1795" s="41"/>
      <c r="BX1795" s="41"/>
      <c r="BY1795" s="41"/>
      <c r="BZ1795" s="41"/>
      <c r="CA1795" s="41"/>
      <c r="CB1795" s="41"/>
      <c r="CC1795" s="41"/>
      <c r="CD1795" s="41"/>
      <c r="CE1795" s="41"/>
      <c r="CF1795" s="41"/>
      <c r="CG1795" s="41"/>
      <c r="CH1795" s="41"/>
      <c r="CI1795" s="41"/>
      <c r="CJ1795" s="41"/>
      <c r="CK1795" s="41"/>
      <c r="CL1795" s="41"/>
      <c r="CM1795" s="41"/>
      <c r="CN1795" s="41"/>
      <c r="CO1795" s="41"/>
      <c r="CP1795" s="41"/>
      <c r="CQ1795" s="41"/>
      <c r="CR1795" s="41"/>
      <c r="CS1795" s="41"/>
      <c r="CT1795" s="41"/>
      <c r="CU1795" s="41"/>
      <c r="CV1795" s="41"/>
      <c r="CW1795" s="41"/>
      <c r="CX1795" s="41"/>
      <c r="CY1795" s="41"/>
      <c r="CZ1795" s="41"/>
      <c r="DA1795" s="41"/>
      <c r="DB1795" s="41"/>
      <c r="DC1795" s="41"/>
      <c r="DD1795" s="41"/>
      <c r="DE1795" s="41"/>
      <c r="DF1795" s="41"/>
      <c r="DG1795" s="41"/>
      <c r="DH1795" s="41"/>
      <c r="DI1795" s="41"/>
      <c r="DJ1795" s="41"/>
      <c r="DK1795" s="41"/>
      <c r="DL1795" s="41"/>
      <c r="DM1795" s="41"/>
      <c r="DN1795" s="41"/>
      <c r="DO1795" s="41"/>
      <c r="DP1795" s="41"/>
      <c r="DQ1795" s="41"/>
      <c r="DR1795" s="41"/>
      <c r="DS1795" s="41"/>
      <c r="DT1795" s="41"/>
      <c r="DU1795" s="41"/>
      <c r="DV1795" s="41"/>
      <c r="DW1795" s="41"/>
      <c r="DX1795" s="41"/>
      <c r="DY1795" s="41"/>
      <c r="DZ1795" s="41"/>
      <c r="EA1795" s="41"/>
      <c r="EB1795" s="41"/>
      <c r="EC1795" s="41"/>
      <c r="ED1795" s="41"/>
      <c r="EE1795" s="41"/>
      <c r="EF1795" s="41"/>
      <c r="EG1795" s="41"/>
      <c r="EH1795" s="41"/>
      <c r="EI1795" s="41"/>
      <c r="EJ1795" s="41"/>
      <c r="EK1795" s="41"/>
      <c r="EL1795" s="41"/>
      <c r="EM1795" s="41"/>
      <c r="EN1795" s="41"/>
    </row>
    <row r="1796" spans="62:144" ht="10.5" customHeight="1" x14ac:dyDescent="0.2">
      <c r="BJ1796" s="41"/>
      <c r="BK1796" s="41"/>
      <c r="BL1796" s="41"/>
      <c r="BM1796" s="41"/>
      <c r="BN1796" s="41"/>
      <c r="BO1796" s="41"/>
      <c r="BP1796" s="41"/>
      <c r="BQ1796" s="41"/>
      <c r="BR1796" s="41"/>
      <c r="BS1796" s="41"/>
      <c r="BT1796" s="41"/>
      <c r="BU1796" s="41"/>
      <c r="BV1796" s="41"/>
      <c r="BW1796" s="41"/>
      <c r="BX1796" s="41"/>
      <c r="BY1796" s="41"/>
      <c r="BZ1796" s="41"/>
      <c r="CA1796" s="41"/>
      <c r="CB1796" s="41"/>
      <c r="CC1796" s="41"/>
      <c r="CD1796" s="41"/>
      <c r="CE1796" s="41"/>
      <c r="CF1796" s="41"/>
      <c r="CG1796" s="41"/>
      <c r="CH1796" s="41"/>
      <c r="CI1796" s="41"/>
      <c r="CJ1796" s="41"/>
      <c r="CK1796" s="41"/>
      <c r="CL1796" s="41"/>
      <c r="CM1796" s="41"/>
      <c r="CN1796" s="41"/>
      <c r="CO1796" s="41"/>
      <c r="CP1796" s="41"/>
      <c r="CQ1796" s="41"/>
      <c r="CR1796" s="41"/>
      <c r="CS1796" s="41"/>
      <c r="CT1796" s="41"/>
      <c r="CU1796" s="41"/>
      <c r="CV1796" s="41"/>
      <c r="CW1796" s="41"/>
      <c r="CX1796" s="41"/>
      <c r="CY1796" s="41"/>
      <c r="CZ1796" s="41"/>
      <c r="DA1796" s="41"/>
      <c r="DB1796" s="41"/>
      <c r="DC1796" s="41"/>
      <c r="DD1796" s="41"/>
      <c r="DE1796" s="41"/>
      <c r="DF1796" s="41"/>
      <c r="DG1796" s="41"/>
      <c r="DH1796" s="41"/>
      <c r="DI1796" s="41"/>
      <c r="DJ1796" s="41"/>
      <c r="DK1796" s="41"/>
      <c r="DL1796" s="41"/>
      <c r="DM1796" s="41"/>
      <c r="DN1796" s="41"/>
      <c r="DO1796" s="41"/>
      <c r="DP1796" s="41"/>
      <c r="DQ1796" s="41"/>
      <c r="DR1796" s="41"/>
      <c r="DS1796" s="41"/>
      <c r="DT1796" s="41"/>
      <c r="DU1796" s="41"/>
      <c r="DV1796" s="41"/>
      <c r="DW1796" s="41"/>
      <c r="DX1796" s="41"/>
      <c r="DY1796" s="41"/>
      <c r="DZ1796" s="41"/>
      <c r="EA1796" s="41"/>
      <c r="EB1796" s="41"/>
      <c r="EC1796" s="41"/>
      <c r="ED1796" s="41"/>
      <c r="EE1796" s="41"/>
      <c r="EF1796" s="41"/>
      <c r="EG1796" s="41"/>
      <c r="EH1796" s="41"/>
      <c r="EI1796" s="41"/>
      <c r="EJ1796" s="41"/>
      <c r="EK1796" s="41"/>
      <c r="EL1796" s="41"/>
      <c r="EM1796" s="41"/>
      <c r="EN1796" s="41"/>
    </row>
    <row r="1797" spans="62:144" ht="10.5" customHeight="1" x14ac:dyDescent="0.2">
      <c r="BJ1797" s="41"/>
      <c r="BK1797" s="41"/>
      <c r="BL1797" s="41"/>
      <c r="BM1797" s="41"/>
      <c r="BN1797" s="41"/>
      <c r="BO1797" s="41"/>
      <c r="BP1797" s="41"/>
      <c r="BQ1797" s="41"/>
      <c r="BR1797" s="41"/>
      <c r="BS1797" s="41"/>
      <c r="BT1797" s="41"/>
      <c r="BU1797" s="41"/>
      <c r="BV1797" s="41"/>
      <c r="BW1797" s="41"/>
      <c r="BX1797" s="41"/>
      <c r="BY1797" s="41"/>
      <c r="BZ1797" s="41"/>
      <c r="CA1797" s="41"/>
      <c r="CB1797" s="41"/>
      <c r="CC1797" s="41"/>
      <c r="CD1797" s="41"/>
      <c r="CE1797" s="41"/>
      <c r="CF1797" s="41"/>
      <c r="CG1797" s="41"/>
      <c r="CH1797" s="41"/>
      <c r="CI1797" s="41"/>
      <c r="CJ1797" s="41"/>
      <c r="CK1797" s="41"/>
      <c r="CL1797" s="41"/>
      <c r="CM1797" s="41"/>
      <c r="CN1797" s="41"/>
      <c r="CO1797" s="41"/>
      <c r="CP1797" s="41"/>
      <c r="CQ1797" s="41"/>
      <c r="CR1797" s="41"/>
      <c r="CS1797" s="41"/>
      <c r="CT1797" s="41"/>
      <c r="CU1797" s="41"/>
      <c r="CV1797" s="41"/>
      <c r="CW1797" s="41"/>
      <c r="CX1797" s="41"/>
      <c r="CY1797" s="41"/>
      <c r="CZ1797" s="41"/>
      <c r="DA1797" s="41"/>
      <c r="DB1797" s="41"/>
      <c r="DC1797" s="41"/>
      <c r="DD1797" s="41"/>
      <c r="DE1797" s="41"/>
      <c r="DF1797" s="41"/>
      <c r="DG1797" s="41"/>
      <c r="DH1797" s="41"/>
      <c r="DI1797" s="41"/>
      <c r="DJ1797" s="41"/>
      <c r="DK1797" s="41"/>
      <c r="DL1797" s="41"/>
      <c r="DM1797" s="41"/>
      <c r="DN1797" s="41"/>
      <c r="DO1797" s="41"/>
      <c r="DP1797" s="41"/>
      <c r="DQ1797" s="41"/>
      <c r="DR1797" s="41"/>
      <c r="DS1797" s="41"/>
      <c r="DT1797" s="41"/>
      <c r="DU1797" s="41"/>
      <c r="DV1797" s="41"/>
      <c r="DW1797" s="41"/>
      <c r="DX1797" s="41"/>
      <c r="DY1797" s="41"/>
      <c r="DZ1797" s="41"/>
      <c r="EA1797" s="41"/>
      <c r="EB1797" s="41"/>
      <c r="EC1797" s="41"/>
      <c r="ED1797" s="41"/>
      <c r="EE1797" s="41"/>
      <c r="EF1797" s="41"/>
      <c r="EG1797" s="41"/>
      <c r="EH1797" s="41"/>
      <c r="EI1797" s="41"/>
      <c r="EJ1797" s="41"/>
      <c r="EK1797" s="41"/>
      <c r="EL1797" s="41"/>
      <c r="EM1797" s="41"/>
      <c r="EN1797" s="41"/>
    </row>
    <row r="1798" spans="62:144" ht="10.5" customHeight="1" x14ac:dyDescent="0.2">
      <c r="BJ1798" s="41"/>
      <c r="BK1798" s="41"/>
      <c r="BL1798" s="41"/>
      <c r="BM1798" s="41"/>
      <c r="BN1798" s="41"/>
      <c r="BO1798" s="41"/>
      <c r="BP1798" s="41"/>
      <c r="BQ1798" s="41"/>
      <c r="BR1798" s="41"/>
      <c r="BS1798" s="41"/>
      <c r="BT1798" s="41"/>
      <c r="BU1798" s="41"/>
      <c r="BV1798" s="41"/>
      <c r="BW1798" s="41"/>
      <c r="BX1798" s="41"/>
      <c r="BY1798" s="41"/>
      <c r="BZ1798" s="41"/>
      <c r="CA1798" s="41"/>
      <c r="CB1798" s="41"/>
      <c r="CC1798" s="41"/>
      <c r="CD1798" s="41"/>
      <c r="CE1798" s="41"/>
      <c r="CF1798" s="41"/>
      <c r="CG1798" s="41"/>
      <c r="CH1798" s="41"/>
      <c r="CI1798" s="41"/>
      <c r="CJ1798" s="41"/>
      <c r="CK1798" s="41"/>
      <c r="CL1798" s="41"/>
      <c r="CM1798" s="41"/>
      <c r="CN1798" s="41"/>
      <c r="CO1798" s="41"/>
      <c r="CP1798" s="41"/>
      <c r="CQ1798" s="41"/>
      <c r="CR1798" s="41"/>
      <c r="CS1798" s="41"/>
      <c r="CT1798" s="41"/>
      <c r="CU1798" s="41"/>
      <c r="CV1798" s="41"/>
      <c r="CW1798" s="41"/>
      <c r="CX1798" s="41"/>
      <c r="CY1798" s="41"/>
      <c r="CZ1798" s="41"/>
      <c r="DA1798" s="41"/>
      <c r="DB1798" s="41"/>
      <c r="DC1798" s="41"/>
      <c r="DD1798" s="41"/>
      <c r="DE1798" s="41"/>
      <c r="DF1798" s="41"/>
      <c r="DG1798" s="41"/>
      <c r="DH1798" s="41"/>
      <c r="DI1798" s="41"/>
      <c r="DJ1798" s="41"/>
      <c r="DK1798" s="41"/>
      <c r="DL1798" s="41"/>
      <c r="DM1798" s="41"/>
      <c r="DN1798" s="41"/>
      <c r="DO1798" s="41"/>
      <c r="DP1798" s="41"/>
      <c r="DQ1798" s="41"/>
      <c r="DR1798" s="41"/>
      <c r="DS1798" s="41"/>
      <c r="DT1798" s="41"/>
      <c r="DU1798" s="41"/>
      <c r="DV1798" s="41"/>
      <c r="DW1798" s="41"/>
      <c r="DX1798" s="41"/>
      <c r="DY1798" s="41"/>
      <c r="DZ1798" s="41"/>
      <c r="EA1798" s="41"/>
      <c r="EB1798" s="41"/>
      <c r="EC1798" s="41"/>
      <c r="ED1798" s="41"/>
      <c r="EE1798" s="41"/>
      <c r="EF1798" s="41"/>
      <c r="EG1798" s="41"/>
      <c r="EH1798" s="41"/>
      <c r="EI1798" s="41"/>
      <c r="EJ1798" s="41"/>
      <c r="EK1798" s="41"/>
      <c r="EL1798" s="41"/>
      <c r="EM1798" s="41"/>
      <c r="EN1798" s="41"/>
    </row>
    <row r="1799" spans="62:144" ht="10.5" customHeight="1" x14ac:dyDescent="0.2">
      <c r="BJ1799" s="41"/>
      <c r="BK1799" s="41"/>
      <c r="BL1799" s="41"/>
      <c r="BM1799" s="41"/>
      <c r="BN1799" s="41"/>
      <c r="BO1799" s="41"/>
      <c r="BP1799" s="41"/>
      <c r="BQ1799" s="41"/>
      <c r="BR1799" s="41"/>
      <c r="BS1799" s="41"/>
      <c r="BT1799" s="41"/>
      <c r="BU1799" s="41"/>
      <c r="BV1799" s="41"/>
      <c r="BW1799" s="41"/>
      <c r="BX1799" s="41"/>
      <c r="BY1799" s="41"/>
      <c r="BZ1799" s="41"/>
      <c r="CA1799" s="41"/>
      <c r="CB1799" s="41"/>
      <c r="CC1799" s="41"/>
      <c r="CD1799" s="41"/>
      <c r="CE1799" s="41"/>
      <c r="CF1799" s="41"/>
      <c r="CG1799" s="41"/>
      <c r="CH1799" s="41"/>
      <c r="CI1799" s="41"/>
      <c r="CJ1799" s="41"/>
      <c r="CK1799" s="41"/>
      <c r="CL1799" s="41"/>
      <c r="CM1799" s="41"/>
      <c r="CN1799" s="41"/>
      <c r="CO1799" s="41"/>
      <c r="CP1799" s="41"/>
      <c r="CQ1799" s="41"/>
      <c r="CR1799" s="41"/>
      <c r="CS1799" s="41"/>
      <c r="CT1799" s="41"/>
      <c r="CU1799" s="41"/>
      <c r="CV1799" s="41"/>
      <c r="CW1799" s="41"/>
      <c r="CX1799" s="41"/>
      <c r="CY1799" s="41"/>
      <c r="CZ1799" s="41"/>
      <c r="DA1799" s="41"/>
      <c r="DB1799" s="41"/>
      <c r="DC1799" s="41"/>
      <c r="DD1799" s="41"/>
      <c r="DE1799" s="41"/>
      <c r="DF1799" s="41"/>
      <c r="DG1799" s="41"/>
      <c r="DH1799" s="41"/>
      <c r="DI1799" s="41"/>
      <c r="DJ1799" s="41"/>
      <c r="DK1799" s="41"/>
      <c r="DL1799" s="41"/>
      <c r="DM1799" s="41"/>
      <c r="DN1799" s="41"/>
      <c r="DO1799" s="41"/>
      <c r="DP1799" s="41"/>
      <c r="DQ1799" s="41"/>
      <c r="DR1799" s="41"/>
      <c r="DS1799" s="41"/>
      <c r="DT1799" s="41"/>
      <c r="DU1799" s="41"/>
      <c r="DV1799" s="41"/>
      <c r="DW1799" s="41"/>
      <c r="DX1799" s="41"/>
      <c r="DY1799" s="41"/>
      <c r="DZ1799" s="41"/>
      <c r="EA1799" s="41"/>
      <c r="EB1799" s="41"/>
      <c r="EC1799" s="41"/>
      <c r="ED1799" s="41"/>
      <c r="EE1799" s="41"/>
      <c r="EF1799" s="41"/>
      <c r="EG1799" s="41"/>
      <c r="EH1799" s="41"/>
      <c r="EI1799" s="41"/>
      <c r="EJ1799" s="41"/>
      <c r="EK1799" s="41"/>
      <c r="EL1799" s="41"/>
      <c r="EM1799" s="41"/>
      <c r="EN1799" s="41"/>
    </row>
    <row r="1800" spans="62:144" ht="10.5" customHeight="1" x14ac:dyDescent="0.2">
      <c r="BJ1800" s="41"/>
      <c r="BK1800" s="41"/>
      <c r="BL1800" s="41"/>
      <c r="BM1800" s="41"/>
      <c r="BN1800" s="41"/>
      <c r="BO1800" s="41"/>
      <c r="BP1800" s="41"/>
      <c r="BQ1800" s="41"/>
      <c r="BR1800" s="41"/>
      <c r="BS1800" s="41"/>
      <c r="BT1800" s="41"/>
      <c r="BU1800" s="41"/>
      <c r="BV1800" s="41"/>
      <c r="BW1800" s="41"/>
      <c r="BX1800" s="41"/>
      <c r="BY1800" s="41"/>
      <c r="BZ1800" s="41"/>
      <c r="CA1800" s="41"/>
      <c r="CB1800" s="41"/>
      <c r="CC1800" s="41"/>
      <c r="CD1800" s="41"/>
      <c r="CE1800" s="41"/>
      <c r="CF1800" s="41"/>
      <c r="CG1800" s="41"/>
      <c r="CH1800" s="41"/>
      <c r="CI1800" s="41"/>
      <c r="CJ1800" s="41"/>
      <c r="CK1800" s="41"/>
      <c r="CL1800" s="41"/>
      <c r="CM1800" s="41"/>
      <c r="CN1800" s="41"/>
      <c r="CO1800" s="41"/>
      <c r="CP1800" s="41"/>
      <c r="CQ1800" s="41"/>
      <c r="CR1800" s="41"/>
      <c r="CS1800" s="41"/>
      <c r="CT1800" s="41"/>
      <c r="CU1800" s="41"/>
      <c r="CV1800" s="41"/>
      <c r="CW1800" s="41"/>
      <c r="CX1800" s="41"/>
      <c r="CY1800" s="41"/>
      <c r="CZ1800" s="41"/>
      <c r="DA1800" s="41"/>
      <c r="DB1800" s="41"/>
      <c r="DC1800" s="41"/>
      <c r="DD1800" s="41"/>
      <c r="DE1800" s="41"/>
      <c r="DF1800" s="41"/>
      <c r="DG1800" s="41"/>
      <c r="DH1800" s="41"/>
      <c r="DI1800" s="41"/>
      <c r="DJ1800" s="41"/>
      <c r="DK1800" s="41"/>
      <c r="DL1800" s="41"/>
      <c r="DM1800" s="41"/>
      <c r="DN1800" s="41"/>
      <c r="DO1800" s="41"/>
      <c r="DP1800" s="41"/>
      <c r="DQ1800" s="41"/>
      <c r="DR1800" s="41"/>
      <c r="DS1800" s="41"/>
      <c r="DT1800" s="41"/>
      <c r="DU1800" s="41"/>
      <c r="DV1800" s="41"/>
      <c r="DW1800" s="41"/>
      <c r="DX1800" s="41"/>
      <c r="DY1800" s="41"/>
      <c r="DZ1800" s="41"/>
      <c r="EA1800" s="41"/>
      <c r="EB1800" s="41"/>
      <c r="EC1800" s="41"/>
      <c r="ED1800" s="41"/>
      <c r="EE1800" s="41"/>
      <c r="EF1800" s="41"/>
      <c r="EG1800" s="41"/>
      <c r="EH1800" s="41"/>
      <c r="EI1800" s="41"/>
      <c r="EJ1800" s="41"/>
      <c r="EK1800" s="41"/>
      <c r="EL1800" s="41"/>
      <c r="EM1800" s="41"/>
      <c r="EN1800" s="41"/>
    </row>
    <row r="1801" spans="62:144" ht="10.5" customHeight="1" x14ac:dyDescent="0.2">
      <c r="BJ1801" s="41"/>
      <c r="BK1801" s="41"/>
      <c r="BL1801" s="41"/>
      <c r="BM1801" s="41"/>
      <c r="BN1801" s="41"/>
      <c r="BO1801" s="41"/>
      <c r="BP1801" s="41"/>
      <c r="BQ1801" s="41"/>
      <c r="BR1801" s="41"/>
      <c r="BS1801" s="41"/>
      <c r="BT1801" s="41"/>
      <c r="BU1801" s="41"/>
      <c r="BV1801" s="41"/>
      <c r="BW1801" s="41"/>
      <c r="BX1801" s="41"/>
      <c r="BY1801" s="41"/>
      <c r="BZ1801" s="41"/>
      <c r="CA1801" s="41"/>
      <c r="CB1801" s="41"/>
      <c r="CC1801" s="41"/>
      <c r="CD1801" s="41"/>
      <c r="CE1801" s="41"/>
      <c r="CF1801" s="41"/>
      <c r="CG1801" s="41"/>
      <c r="CH1801" s="41"/>
      <c r="CI1801" s="41"/>
      <c r="CJ1801" s="41"/>
      <c r="CK1801" s="41"/>
      <c r="CL1801" s="41"/>
      <c r="CM1801" s="41"/>
      <c r="CN1801" s="41"/>
      <c r="CO1801" s="41"/>
      <c r="CP1801" s="41"/>
      <c r="CQ1801" s="41"/>
      <c r="CR1801" s="41"/>
      <c r="CS1801" s="41"/>
      <c r="CT1801" s="41"/>
      <c r="CU1801" s="41"/>
      <c r="CV1801" s="41"/>
      <c r="CW1801" s="41"/>
      <c r="CX1801" s="41"/>
      <c r="CY1801" s="41"/>
      <c r="CZ1801" s="41"/>
      <c r="DA1801" s="41"/>
      <c r="DB1801" s="41"/>
      <c r="DC1801" s="41"/>
      <c r="DD1801" s="41"/>
      <c r="DE1801" s="41"/>
      <c r="DF1801" s="41"/>
      <c r="DG1801" s="41"/>
      <c r="DH1801" s="41"/>
      <c r="DI1801" s="41"/>
      <c r="DJ1801" s="41"/>
      <c r="DK1801" s="41"/>
      <c r="DL1801" s="41"/>
      <c r="DM1801" s="41"/>
      <c r="DN1801" s="41"/>
      <c r="DO1801" s="41"/>
      <c r="DP1801" s="41"/>
      <c r="DQ1801" s="41"/>
      <c r="DR1801" s="41"/>
      <c r="DS1801" s="41"/>
      <c r="DT1801" s="41"/>
      <c r="DU1801" s="41"/>
      <c r="DV1801" s="41"/>
      <c r="DW1801" s="41"/>
      <c r="DX1801" s="41"/>
      <c r="DY1801" s="41"/>
      <c r="DZ1801" s="41"/>
      <c r="EA1801" s="41"/>
      <c r="EB1801" s="41"/>
      <c r="EC1801" s="41"/>
      <c r="ED1801" s="41"/>
      <c r="EE1801" s="41"/>
      <c r="EF1801" s="41"/>
      <c r="EG1801" s="41"/>
      <c r="EH1801" s="41"/>
      <c r="EI1801" s="41"/>
      <c r="EJ1801" s="41"/>
      <c r="EK1801" s="41"/>
      <c r="EL1801" s="41"/>
      <c r="EM1801" s="41"/>
      <c r="EN1801" s="41"/>
    </row>
    <row r="1802" spans="62:144" ht="10.5" customHeight="1" x14ac:dyDescent="0.2">
      <c r="BJ1802" s="41"/>
      <c r="BK1802" s="41"/>
      <c r="BL1802" s="41"/>
      <c r="BM1802" s="41"/>
      <c r="BN1802" s="41"/>
      <c r="BO1802" s="41"/>
      <c r="BP1802" s="41"/>
      <c r="BQ1802" s="41"/>
      <c r="BR1802" s="41"/>
      <c r="BS1802" s="41"/>
      <c r="BT1802" s="41"/>
      <c r="BU1802" s="41"/>
      <c r="BV1802" s="41"/>
      <c r="BW1802" s="41"/>
      <c r="BX1802" s="41"/>
      <c r="BY1802" s="41"/>
      <c r="BZ1802" s="41"/>
      <c r="CA1802" s="41"/>
      <c r="CB1802" s="41"/>
      <c r="CC1802" s="41"/>
      <c r="CD1802" s="41"/>
      <c r="CE1802" s="41"/>
      <c r="CF1802" s="41"/>
      <c r="CG1802" s="41"/>
      <c r="CH1802" s="41"/>
      <c r="CI1802" s="41"/>
      <c r="CJ1802" s="41"/>
      <c r="CK1802" s="41"/>
      <c r="CL1802" s="41"/>
      <c r="CM1802" s="41"/>
      <c r="CN1802" s="41"/>
      <c r="CO1802" s="41"/>
      <c r="CP1802" s="41"/>
      <c r="CQ1802" s="41"/>
      <c r="CR1802" s="41"/>
      <c r="CS1802" s="41"/>
      <c r="CT1802" s="41"/>
      <c r="CU1802" s="41"/>
      <c r="CV1802" s="41"/>
      <c r="CW1802" s="41"/>
      <c r="CX1802" s="41"/>
      <c r="CY1802" s="41"/>
      <c r="CZ1802" s="41"/>
      <c r="DA1802" s="41"/>
      <c r="DB1802" s="41"/>
      <c r="DC1802" s="41"/>
      <c r="DD1802" s="41"/>
      <c r="DE1802" s="41"/>
      <c r="DF1802" s="41"/>
      <c r="DG1802" s="41"/>
      <c r="DH1802" s="41"/>
      <c r="DI1802" s="41"/>
      <c r="DJ1802" s="41"/>
      <c r="DK1802" s="41"/>
      <c r="DL1802" s="41"/>
      <c r="DM1802" s="41"/>
      <c r="DN1802" s="41"/>
      <c r="DO1802" s="41"/>
      <c r="DP1802" s="41"/>
      <c r="DQ1802" s="41"/>
      <c r="DR1802" s="41"/>
      <c r="DS1802" s="41"/>
      <c r="DT1802" s="41"/>
      <c r="DU1802" s="41"/>
      <c r="DV1802" s="41"/>
      <c r="DW1802" s="41"/>
      <c r="DX1802" s="41"/>
      <c r="DY1802" s="41"/>
      <c r="DZ1802" s="41"/>
      <c r="EA1802" s="41"/>
      <c r="EB1802" s="41"/>
      <c r="EC1802" s="41"/>
      <c r="ED1802" s="41"/>
      <c r="EE1802" s="41"/>
      <c r="EF1802" s="41"/>
      <c r="EG1802" s="41"/>
      <c r="EH1802" s="41"/>
      <c r="EI1802" s="41"/>
      <c r="EJ1802" s="41"/>
      <c r="EK1802" s="41"/>
      <c r="EL1802" s="41"/>
      <c r="EM1802" s="41"/>
      <c r="EN1802" s="41"/>
    </row>
    <row r="1803" spans="62:144" ht="10.5" customHeight="1" x14ac:dyDescent="0.2">
      <c r="BJ1803" s="41"/>
      <c r="BK1803" s="41"/>
      <c r="BL1803" s="41"/>
      <c r="BM1803" s="41"/>
      <c r="BN1803" s="41"/>
      <c r="BO1803" s="41"/>
      <c r="BP1803" s="41"/>
      <c r="BQ1803" s="41"/>
      <c r="BR1803" s="41"/>
      <c r="BS1803" s="41"/>
      <c r="BT1803" s="41"/>
      <c r="BU1803" s="41"/>
      <c r="BV1803" s="41"/>
      <c r="BW1803" s="41"/>
      <c r="BX1803" s="41"/>
      <c r="BY1803" s="41"/>
      <c r="BZ1803" s="41"/>
      <c r="CA1803" s="41"/>
      <c r="CB1803" s="41"/>
      <c r="CC1803" s="41"/>
      <c r="CD1803" s="41"/>
      <c r="CE1803" s="41"/>
      <c r="CF1803" s="41"/>
      <c r="CG1803" s="41"/>
      <c r="CH1803" s="41"/>
      <c r="CI1803" s="41"/>
      <c r="CJ1803" s="41"/>
      <c r="CK1803" s="41"/>
      <c r="CL1803" s="41"/>
      <c r="CM1803" s="41"/>
      <c r="CN1803" s="41"/>
      <c r="CO1803" s="41"/>
      <c r="CP1803" s="41"/>
      <c r="CQ1803" s="41"/>
      <c r="CR1803" s="41"/>
      <c r="CS1803" s="41"/>
      <c r="CT1803" s="41"/>
      <c r="CU1803" s="41"/>
      <c r="CV1803" s="41"/>
      <c r="CW1803" s="41"/>
      <c r="CX1803" s="41"/>
      <c r="CY1803" s="41"/>
      <c r="CZ1803" s="41"/>
      <c r="DA1803" s="41"/>
      <c r="DB1803" s="41"/>
      <c r="DC1803" s="41"/>
      <c r="DD1803" s="41"/>
      <c r="DE1803" s="41"/>
      <c r="DF1803" s="41"/>
      <c r="DG1803" s="41"/>
      <c r="DH1803" s="41"/>
      <c r="DI1803" s="41"/>
      <c r="DJ1803" s="41"/>
      <c r="DK1803" s="41"/>
      <c r="DL1803" s="41"/>
      <c r="DM1803" s="41"/>
      <c r="DN1803" s="41"/>
      <c r="DO1803" s="41"/>
      <c r="DP1803" s="41"/>
      <c r="DQ1803" s="41"/>
      <c r="DR1803" s="41"/>
      <c r="DS1803" s="41"/>
      <c r="DT1803" s="41"/>
      <c r="DU1803" s="41"/>
      <c r="DV1803" s="41"/>
      <c r="DW1803" s="41"/>
      <c r="DX1803" s="41"/>
      <c r="DY1803" s="41"/>
      <c r="DZ1803" s="41"/>
      <c r="EA1803" s="41"/>
      <c r="EB1803" s="41"/>
      <c r="EC1803" s="41"/>
      <c r="ED1803" s="41"/>
      <c r="EE1803" s="41"/>
      <c r="EF1803" s="41"/>
      <c r="EG1803" s="41"/>
      <c r="EH1803" s="41"/>
      <c r="EI1803" s="41"/>
      <c r="EJ1803" s="41"/>
      <c r="EK1803" s="41"/>
      <c r="EL1803" s="41"/>
      <c r="EM1803" s="41"/>
      <c r="EN1803" s="41"/>
    </row>
    <row r="1804" spans="62:144" ht="10.5" customHeight="1" x14ac:dyDescent="0.2">
      <c r="BJ1804" s="41"/>
      <c r="BK1804" s="41"/>
      <c r="BL1804" s="41"/>
      <c r="BM1804" s="41"/>
      <c r="BN1804" s="41"/>
      <c r="BO1804" s="41"/>
      <c r="BP1804" s="41"/>
      <c r="BQ1804" s="41"/>
      <c r="BR1804" s="41"/>
      <c r="BS1804" s="41"/>
      <c r="BT1804" s="41"/>
      <c r="BU1804" s="41"/>
      <c r="BV1804" s="41"/>
      <c r="BW1804" s="41"/>
      <c r="BX1804" s="41"/>
      <c r="BY1804" s="41"/>
      <c r="BZ1804" s="41"/>
      <c r="CA1804" s="41"/>
      <c r="CB1804" s="41"/>
      <c r="CC1804" s="41"/>
      <c r="CD1804" s="41"/>
      <c r="CE1804" s="41"/>
      <c r="CF1804" s="41"/>
      <c r="CG1804" s="41"/>
      <c r="CH1804" s="41"/>
      <c r="CI1804" s="41"/>
      <c r="CJ1804" s="41"/>
      <c r="CK1804" s="41"/>
      <c r="CL1804" s="41"/>
      <c r="CM1804" s="41"/>
      <c r="CN1804" s="41"/>
      <c r="CO1804" s="41"/>
      <c r="CP1804" s="41"/>
      <c r="CQ1804" s="41"/>
      <c r="CR1804" s="41"/>
      <c r="CS1804" s="41"/>
      <c r="CT1804" s="41"/>
      <c r="CU1804" s="41"/>
      <c r="CV1804" s="41"/>
      <c r="CW1804" s="41"/>
      <c r="CX1804" s="41"/>
      <c r="CY1804" s="41"/>
      <c r="CZ1804" s="41"/>
      <c r="DA1804" s="41"/>
      <c r="DB1804" s="41"/>
      <c r="DC1804" s="41"/>
      <c r="DD1804" s="41"/>
      <c r="DE1804" s="41"/>
      <c r="DF1804" s="41"/>
      <c r="DG1804" s="41"/>
      <c r="DH1804" s="41"/>
      <c r="DI1804" s="41"/>
      <c r="DJ1804" s="41"/>
      <c r="DK1804" s="41"/>
      <c r="DL1804" s="41"/>
      <c r="DM1804" s="41"/>
      <c r="DN1804" s="41"/>
      <c r="DO1804" s="41"/>
      <c r="DP1804" s="41"/>
      <c r="DQ1804" s="41"/>
      <c r="DR1804" s="41"/>
      <c r="DS1804" s="41"/>
      <c r="DT1804" s="41"/>
      <c r="DU1804" s="41"/>
      <c r="DV1804" s="41"/>
      <c r="DW1804" s="41"/>
      <c r="DX1804" s="41"/>
      <c r="DY1804" s="41"/>
      <c r="DZ1804" s="41"/>
      <c r="EA1804" s="41"/>
      <c r="EB1804" s="41"/>
      <c r="EC1804" s="41"/>
      <c r="ED1804" s="41"/>
      <c r="EE1804" s="41"/>
      <c r="EF1804" s="41"/>
      <c r="EG1804" s="41"/>
      <c r="EH1804" s="41"/>
      <c r="EI1804" s="41"/>
      <c r="EJ1804" s="41"/>
      <c r="EK1804" s="41"/>
      <c r="EL1804" s="41"/>
      <c r="EM1804" s="41"/>
      <c r="EN1804" s="41"/>
    </row>
    <row r="1805" spans="62:144" ht="10.5" customHeight="1" x14ac:dyDescent="0.2">
      <c r="BJ1805" s="41"/>
      <c r="BK1805" s="41"/>
      <c r="BL1805" s="41"/>
      <c r="BM1805" s="41"/>
      <c r="BN1805" s="41"/>
      <c r="BO1805" s="41"/>
      <c r="BP1805" s="41"/>
      <c r="BQ1805" s="41"/>
      <c r="BR1805" s="41"/>
      <c r="BS1805" s="41"/>
      <c r="BT1805" s="41"/>
      <c r="BU1805" s="41"/>
      <c r="BV1805" s="41"/>
      <c r="BW1805" s="41"/>
      <c r="BX1805" s="41"/>
      <c r="BY1805" s="41"/>
      <c r="BZ1805" s="41"/>
      <c r="CA1805" s="41"/>
      <c r="CB1805" s="41"/>
      <c r="CC1805" s="41"/>
      <c r="CD1805" s="41"/>
      <c r="CE1805" s="41"/>
      <c r="CF1805" s="41"/>
      <c r="CG1805" s="41"/>
      <c r="CH1805" s="41"/>
      <c r="CI1805" s="41"/>
      <c r="CJ1805" s="41"/>
      <c r="CK1805" s="41"/>
      <c r="CL1805" s="41"/>
      <c r="CM1805" s="41"/>
      <c r="CN1805" s="41"/>
      <c r="CO1805" s="41"/>
      <c r="CP1805" s="41"/>
      <c r="CQ1805" s="41"/>
      <c r="CR1805" s="41"/>
      <c r="CS1805" s="41"/>
      <c r="CT1805" s="41"/>
      <c r="CU1805" s="41"/>
      <c r="CV1805" s="41"/>
      <c r="CW1805" s="41"/>
      <c r="CX1805" s="41"/>
      <c r="CY1805" s="41"/>
      <c r="CZ1805" s="41"/>
      <c r="DA1805" s="41"/>
      <c r="DB1805" s="41"/>
      <c r="DC1805" s="41"/>
      <c r="DD1805" s="41"/>
      <c r="DE1805" s="41"/>
      <c r="DF1805" s="41"/>
      <c r="DG1805" s="41"/>
      <c r="DH1805" s="41"/>
      <c r="DI1805" s="41"/>
      <c r="DJ1805" s="41"/>
      <c r="DK1805" s="41"/>
      <c r="DL1805" s="41"/>
      <c r="DM1805" s="41"/>
      <c r="DN1805" s="41"/>
      <c r="DO1805" s="41"/>
      <c r="DP1805" s="41"/>
      <c r="DQ1805" s="41"/>
      <c r="DR1805" s="41"/>
      <c r="DS1805" s="41"/>
      <c r="DT1805" s="41"/>
      <c r="DU1805" s="41"/>
      <c r="DV1805" s="41"/>
      <c r="DW1805" s="41"/>
      <c r="DX1805" s="41"/>
      <c r="DY1805" s="41"/>
      <c r="DZ1805" s="41"/>
      <c r="EA1805" s="41"/>
      <c r="EB1805" s="41"/>
      <c r="EC1805" s="41"/>
      <c r="ED1805" s="41"/>
      <c r="EE1805" s="41"/>
      <c r="EF1805" s="41"/>
      <c r="EG1805" s="41"/>
      <c r="EH1805" s="41"/>
      <c r="EI1805" s="41"/>
      <c r="EJ1805" s="41"/>
      <c r="EK1805" s="41"/>
      <c r="EL1805" s="41"/>
      <c r="EM1805" s="41"/>
      <c r="EN1805" s="41"/>
    </row>
    <row r="1806" spans="62:144" ht="10.5" customHeight="1" x14ac:dyDescent="0.2">
      <c r="BJ1806" s="41"/>
      <c r="BK1806" s="41"/>
      <c r="BL1806" s="41"/>
      <c r="BM1806" s="41"/>
      <c r="BN1806" s="41"/>
      <c r="BO1806" s="41"/>
      <c r="BP1806" s="41"/>
      <c r="BQ1806" s="41"/>
      <c r="BR1806" s="41"/>
      <c r="BS1806" s="41"/>
      <c r="BT1806" s="41"/>
      <c r="BU1806" s="41"/>
      <c r="BV1806" s="41"/>
      <c r="BW1806" s="41"/>
      <c r="BX1806" s="41"/>
      <c r="BY1806" s="41"/>
      <c r="BZ1806" s="41"/>
      <c r="CA1806" s="41"/>
      <c r="CB1806" s="41"/>
      <c r="CC1806" s="41"/>
      <c r="CD1806" s="41"/>
      <c r="CE1806" s="41"/>
      <c r="CF1806" s="41"/>
      <c r="CG1806" s="41"/>
      <c r="CH1806" s="41"/>
      <c r="CI1806" s="41"/>
      <c r="CJ1806" s="41"/>
      <c r="CK1806" s="41"/>
      <c r="CL1806" s="41"/>
      <c r="CM1806" s="41"/>
      <c r="CN1806" s="41"/>
      <c r="CO1806" s="41"/>
      <c r="CP1806" s="41"/>
      <c r="CQ1806" s="41"/>
      <c r="CR1806" s="41"/>
      <c r="CS1806" s="41"/>
      <c r="CT1806" s="41"/>
      <c r="CU1806" s="41"/>
      <c r="CV1806" s="41"/>
      <c r="CW1806" s="41"/>
      <c r="CX1806" s="41"/>
      <c r="CY1806" s="41"/>
      <c r="CZ1806" s="41"/>
      <c r="DA1806" s="41"/>
      <c r="DB1806" s="41"/>
      <c r="DC1806" s="41"/>
      <c r="DD1806" s="41"/>
      <c r="DE1806" s="41"/>
      <c r="DF1806" s="41"/>
      <c r="DG1806" s="41"/>
      <c r="DH1806" s="41"/>
      <c r="DI1806" s="41"/>
      <c r="DJ1806" s="41"/>
      <c r="DK1806" s="41"/>
      <c r="DL1806" s="41"/>
      <c r="DM1806" s="41"/>
      <c r="DN1806" s="41"/>
      <c r="DO1806" s="41"/>
      <c r="DP1806" s="41"/>
      <c r="DQ1806" s="41"/>
      <c r="DR1806" s="41"/>
      <c r="DS1806" s="41"/>
      <c r="DT1806" s="41"/>
      <c r="DU1806" s="41"/>
      <c r="DV1806" s="41"/>
      <c r="DW1806" s="41"/>
      <c r="DX1806" s="41"/>
      <c r="DY1806" s="41"/>
      <c r="DZ1806" s="41"/>
      <c r="EA1806" s="41"/>
      <c r="EB1806" s="41"/>
      <c r="EC1806" s="41"/>
      <c r="ED1806" s="41"/>
      <c r="EE1806" s="41"/>
      <c r="EF1806" s="41"/>
      <c r="EG1806" s="41"/>
      <c r="EH1806" s="41"/>
      <c r="EI1806" s="41"/>
      <c r="EJ1806" s="41"/>
      <c r="EK1806" s="41"/>
      <c r="EL1806" s="41"/>
      <c r="EM1806" s="41"/>
      <c r="EN1806" s="41"/>
    </row>
    <row r="1807" spans="62:144" ht="10.5" customHeight="1" x14ac:dyDescent="0.2">
      <c r="BJ1807" s="41"/>
      <c r="BK1807" s="41"/>
      <c r="BL1807" s="41"/>
      <c r="BM1807" s="41"/>
      <c r="BN1807" s="41"/>
      <c r="BO1807" s="41"/>
      <c r="BP1807" s="41"/>
      <c r="BQ1807" s="41"/>
      <c r="BR1807" s="41"/>
      <c r="BS1807" s="41"/>
      <c r="BT1807" s="41"/>
      <c r="BU1807" s="41"/>
      <c r="BV1807" s="41"/>
      <c r="BW1807" s="41"/>
      <c r="BX1807" s="41"/>
      <c r="BY1807" s="41"/>
      <c r="BZ1807" s="41"/>
      <c r="CA1807" s="41"/>
      <c r="CB1807" s="41"/>
      <c r="CC1807" s="41"/>
      <c r="CD1807" s="41"/>
      <c r="CE1807" s="41"/>
      <c r="CF1807" s="41"/>
      <c r="CG1807" s="41"/>
      <c r="CH1807" s="41"/>
      <c r="CI1807" s="41"/>
      <c r="CJ1807" s="41"/>
      <c r="CK1807" s="41"/>
      <c r="CL1807" s="41"/>
      <c r="CM1807" s="41"/>
      <c r="CN1807" s="41"/>
      <c r="CO1807" s="41"/>
      <c r="CP1807" s="41"/>
      <c r="CQ1807" s="41"/>
      <c r="CR1807" s="41"/>
      <c r="CS1807" s="41"/>
      <c r="CT1807" s="41"/>
      <c r="CU1807" s="41"/>
      <c r="CV1807" s="41"/>
      <c r="CW1807" s="41"/>
      <c r="CX1807" s="41"/>
      <c r="CY1807" s="41"/>
      <c r="CZ1807" s="41"/>
      <c r="DA1807" s="41"/>
      <c r="DB1807" s="41"/>
      <c r="DC1807" s="41"/>
      <c r="DD1807" s="41"/>
      <c r="DE1807" s="41"/>
      <c r="DF1807" s="41"/>
      <c r="DG1807" s="41"/>
      <c r="DH1807" s="41"/>
      <c r="DI1807" s="41"/>
      <c r="DJ1807" s="41"/>
      <c r="DK1807" s="41"/>
      <c r="DL1807" s="41"/>
      <c r="DM1807" s="41"/>
      <c r="DN1807" s="41"/>
      <c r="DO1807" s="41"/>
      <c r="DP1807" s="41"/>
      <c r="DQ1807" s="41"/>
      <c r="DR1807" s="41"/>
      <c r="DS1807" s="41"/>
      <c r="DT1807" s="41"/>
      <c r="DU1807" s="41"/>
      <c r="DV1807" s="41"/>
      <c r="DW1807" s="41"/>
      <c r="DX1807" s="41"/>
      <c r="DY1807" s="41"/>
      <c r="DZ1807" s="41"/>
      <c r="EA1807" s="41"/>
      <c r="EB1807" s="41"/>
      <c r="EC1807" s="41"/>
      <c r="ED1807" s="41"/>
      <c r="EE1807" s="41"/>
      <c r="EF1807" s="41"/>
      <c r="EG1807" s="41"/>
      <c r="EH1807" s="41"/>
      <c r="EI1807" s="41"/>
      <c r="EJ1807" s="41"/>
      <c r="EK1807" s="41"/>
      <c r="EL1807" s="41"/>
      <c r="EM1807" s="41"/>
      <c r="EN1807" s="41"/>
    </row>
    <row r="1808" spans="62:144" ht="10.5" customHeight="1" x14ac:dyDescent="0.2">
      <c r="BJ1808" s="41"/>
      <c r="BK1808" s="41"/>
      <c r="BL1808" s="41"/>
      <c r="BM1808" s="41"/>
      <c r="BN1808" s="41"/>
      <c r="BO1808" s="41"/>
      <c r="BP1808" s="41"/>
      <c r="BQ1808" s="41"/>
      <c r="BR1808" s="41"/>
      <c r="BS1808" s="41"/>
      <c r="BT1808" s="41"/>
      <c r="BU1808" s="41"/>
      <c r="BV1808" s="41"/>
      <c r="BW1808" s="41"/>
      <c r="BX1808" s="41"/>
      <c r="BY1808" s="41"/>
      <c r="BZ1808" s="41"/>
      <c r="CA1808" s="41"/>
      <c r="CB1808" s="41"/>
      <c r="CC1808" s="41"/>
      <c r="CD1808" s="41"/>
      <c r="CE1808" s="41"/>
      <c r="CF1808" s="41"/>
      <c r="CG1808" s="41"/>
      <c r="CH1808" s="41"/>
      <c r="CI1808" s="41"/>
      <c r="CJ1808" s="41"/>
      <c r="CK1808" s="41"/>
      <c r="CL1808" s="41"/>
      <c r="CM1808" s="41"/>
      <c r="CN1808" s="41"/>
      <c r="CO1808" s="41"/>
      <c r="CP1808" s="41"/>
      <c r="CQ1808" s="41"/>
      <c r="CR1808" s="41"/>
      <c r="CS1808" s="41"/>
      <c r="CT1808" s="41"/>
      <c r="CU1808" s="41"/>
      <c r="CV1808" s="41"/>
      <c r="CW1808" s="41"/>
      <c r="CX1808" s="41"/>
      <c r="CY1808" s="41"/>
      <c r="CZ1808" s="41"/>
      <c r="DA1808" s="41"/>
      <c r="DB1808" s="41"/>
      <c r="DC1808" s="41"/>
      <c r="DD1808" s="41"/>
      <c r="DE1808" s="41"/>
      <c r="DF1808" s="41"/>
      <c r="DG1808" s="41"/>
      <c r="DH1808" s="41"/>
      <c r="DI1808" s="41"/>
      <c r="DJ1808" s="41"/>
      <c r="DK1808" s="41"/>
      <c r="DL1808" s="41"/>
      <c r="DM1808" s="41"/>
      <c r="DN1808" s="41"/>
      <c r="DO1808" s="41"/>
      <c r="DP1808" s="41"/>
      <c r="DQ1808" s="41"/>
      <c r="DR1808" s="41"/>
      <c r="DS1808" s="41"/>
      <c r="DT1808" s="41"/>
      <c r="DU1808" s="41"/>
      <c r="DV1808" s="41"/>
      <c r="DW1808" s="41"/>
      <c r="DX1808" s="41"/>
      <c r="DY1808" s="41"/>
      <c r="DZ1808" s="41"/>
      <c r="EA1808" s="41"/>
      <c r="EB1808" s="41"/>
      <c r="EC1808" s="41"/>
      <c r="ED1808" s="41"/>
      <c r="EE1808" s="41"/>
      <c r="EF1808" s="41"/>
      <c r="EG1808" s="41"/>
      <c r="EH1808" s="41"/>
      <c r="EI1808" s="41"/>
      <c r="EJ1808" s="41"/>
      <c r="EK1808" s="41"/>
      <c r="EL1808" s="41"/>
      <c r="EM1808" s="41"/>
      <c r="EN1808" s="41"/>
    </row>
    <row r="1809" spans="62:144" ht="10.5" customHeight="1" x14ac:dyDescent="0.2">
      <c r="BJ1809" s="41"/>
      <c r="BK1809" s="41"/>
      <c r="BL1809" s="41"/>
      <c r="BM1809" s="41"/>
      <c r="BN1809" s="41"/>
      <c r="BO1809" s="41"/>
      <c r="BP1809" s="41"/>
      <c r="BQ1809" s="41"/>
      <c r="BR1809" s="41"/>
      <c r="BS1809" s="41"/>
      <c r="BT1809" s="41"/>
      <c r="BU1809" s="41"/>
      <c r="BV1809" s="41"/>
      <c r="BW1809" s="41"/>
      <c r="BX1809" s="41"/>
      <c r="BY1809" s="41"/>
      <c r="BZ1809" s="41"/>
      <c r="CA1809" s="41"/>
      <c r="CB1809" s="41"/>
      <c r="CC1809" s="41"/>
      <c r="CD1809" s="41"/>
      <c r="CE1809" s="41"/>
      <c r="CF1809" s="41"/>
      <c r="CG1809" s="41"/>
      <c r="CH1809" s="41"/>
      <c r="CI1809" s="41"/>
      <c r="CJ1809" s="41"/>
      <c r="CK1809" s="41"/>
      <c r="CL1809" s="41"/>
      <c r="CM1809" s="41"/>
      <c r="CN1809" s="41"/>
      <c r="CO1809" s="41"/>
      <c r="CP1809" s="41"/>
      <c r="CQ1809" s="41"/>
      <c r="CR1809" s="41"/>
      <c r="CS1809" s="41"/>
      <c r="CT1809" s="41"/>
      <c r="CU1809" s="41"/>
      <c r="CV1809" s="41"/>
      <c r="CW1809" s="41"/>
      <c r="CX1809" s="41"/>
      <c r="CY1809" s="41"/>
      <c r="CZ1809" s="41"/>
      <c r="DA1809" s="41"/>
      <c r="DB1809" s="41"/>
      <c r="DC1809" s="41"/>
      <c r="DD1809" s="41"/>
      <c r="DE1809" s="41"/>
      <c r="DF1809" s="41"/>
      <c r="DG1809" s="41"/>
      <c r="DH1809" s="41"/>
      <c r="DI1809" s="41"/>
      <c r="DJ1809" s="41"/>
      <c r="DK1809" s="41"/>
      <c r="DL1809" s="41"/>
      <c r="DM1809" s="41"/>
      <c r="DN1809" s="41"/>
      <c r="DO1809" s="41"/>
      <c r="DP1809" s="41"/>
      <c r="DQ1809" s="41"/>
      <c r="DR1809" s="41"/>
      <c r="DS1809" s="41"/>
      <c r="DT1809" s="41"/>
      <c r="DU1809" s="41"/>
      <c r="DV1809" s="41"/>
      <c r="DW1809" s="41"/>
      <c r="DX1809" s="41"/>
      <c r="DY1809" s="41"/>
      <c r="DZ1809" s="41"/>
      <c r="EA1809" s="41"/>
      <c r="EB1809" s="41"/>
      <c r="EC1809" s="41"/>
      <c r="ED1809" s="41"/>
      <c r="EE1809" s="41"/>
      <c r="EF1809" s="41"/>
      <c r="EG1809" s="41"/>
      <c r="EH1809" s="41"/>
      <c r="EI1809" s="41"/>
      <c r="EJ1809" s="41"/>
      <c r="EK1809" s="41"/>
      <c r="EL1809" s="41"/>
      <c r="EM1809" s="41"/>
      <c r="EN1809" s="41"/>
    </row>
    <row r="1810" spans="62:144" ht="10.5" customHeight="1" x14ac:dyDescent="0.2">
      <c r="BJ1810" s="41"/>
      <c r="BK1810" s="41"/>
      <c r="BL1810" s="41"/>
      <c r="BM1810" s="41"/>
      <c r="BN1810" s="41"/>
      <c r="BO1810" s="41"/>
      <c r="BP1810" s="41"/>
      <c r="BQ1810" s="41"/>
      <c r="BR1810" s="41"/>
      <c r="BS1810" s="41"/>
      <c r="BT1810" s="41"/>
      <c r="BU1810" s="41"/>
      <c r="BV1810" s="41"/>
      <c r="BW1810" s="41"/>
      <c r="BX1810" s="41"/>
      <c r="BY1810" s="41"/>
      <c r="BZ1810" s="41"/>
      <c r="CA1810" s="41"/>
      <c r="CB1810" s="41"/>
      <c r="CC1810" s="41"/>
      <c r="CD1810" s="41"/>
      <c r="CE1810" s="41"/>
      <c r="CF1810" s="41"/>
      <c r="CG1810" s="41"/>
      <c r="CH1810" s="41"/>
      <c r="CI1810" s="41"/>
      <c r="CJ1810" s="41"/>
      <c r="CK1810" s="41"/>
      <c r="CL1810" s="41"/>
      <c r="CM1810" s="41"/>
      <c r="CN1810" s="41"/>
      <c r="CO1810" s="41"/>
      <c r="CP1810" s="41"/>
      <c r="CQ1810" s="41"/>
      <c r="CR1810" s="41"/>
      <c r="CS1810" s="41"/>
      <c r="CT1810" s="41"/>
      <c r="CU1810" s="41"/>
      <c r="CV1810" s="41"/>
      <c r="CW1810" s="41"/>
      <c r="CX1810" s="41"/>
      <c r="CY1810" s="41"/>
      <c r="CZ1810" s="41"/>
      <c r="DA1810" s="41"/>
      <c r="DB1810" s="41"/>
      <c r="DC1810" s="41"/>
      <c r="DD1810" s="41"/>
      <c r="DE1810" s="41"/>
      <c r="DF1810" s="41"/>
      <c r="DG1810" s="41"/>
      <c r="DH1810" s="41"/>
      <c r="DI1810" s="41"/>
      <c r="DJ1810" s="41"/>
      <c r="DK1810" s="41"/>
      <c r="DL1810" s="41"/>
      <c r="DM1810" s="41"/>
      <c r="DN1810" s="41"/>
      <c r="DO1810" s="41"/>
      <c r="DP1810" s="41"/>
      <c r="DQ1810" s="41"/>
      <c r="DR1810" s="41"/>
      <c r="DS1810" s="41"/>
      <c r="DT1810" s="41"/>
      <c r="DU1810" s="41"/>
      <c r="DV1810" s="41"/>
      <c r="DW1810" s="41"/>
      <c r="DX1810" s="41"/>
      <c r="DY1810" s="41"/>
      <c r="DZ1810" s="41"/>
      <c r="EA1810" s="41"/>
      <c r="EB1810" s="41"/>
      <c r="EC1810" s="41"/>
      <c r="ED1810" s="41"/>
      <c r="EE1810" s="41"/>
      <c r="EF1810" s="41"/>
      <c r="EG1810" s="41"/>
      <c r="EH1810" s="41"/>
      <c r="EI1810" s="41"/>
      <c r="EJ1810" s="41"/>
      <c r="EK1810" s="41"/>
      <c r="EL1810" s="41"/>
      <c r="EM1810" s="41"/>
      <c r="EN1810" s="41"/>
    </row>
    <row r="1811" spans="62:144" ht="10.5" customHeight="1" x14ac:dyDescent="0.2">
      <c r="BJ1811" s="41"/>
      <c r="BK1811" s="41"/>
      <c r="BL1811" s="41"/>
      <c r="BM1811" s="41"/>
      <c r="BN1811" s="41"/>
      <c r="BO1811" s="41"/>
      <c r="BP1811" s="41"/>
      <c r="BQ1811" s="41"/>
      <c r="BR1811" s="41"/>
      <c r="BS1811" s="41"/>
      <c r="BT1811" s="41"/>
      <c r="BU1811" s="41"/>
      <c r="BV1811" s="41"/>
      <c r="BW1811" s="41"/>
      <c r="BX1811" s="41"/>
      <c r="BY1811" s="41"/>
      <c r="BZ1811" s="41"/>
      <c r="CA1811" s="41"/>
      <c r="CB1811" s="41"/>
      <c r="CC1811" s="41"/>
      <c r="CD1811" s="41"/>
      <c r="CE1811" s="41"/>
      <c r="CF1811" s="41"/>
      <c r="CG1811" s="41"/>
      <c r="CH1811" s="41"/>
      <c r="CI1811" s="41"/>
      <c r="CJ1811" s="41"/>
      <c r="CK1811" s="41"/>
      <c r="CL1811" s="41"/>
      <c r="CM1811" s="41"/>
      <c r="CN1811" s="41"/>
      <c r="CO1811" s="41"/>
      <c r="CP1811" s="41"/>
      <c r="CQ1811" s="41"/>
      <c r="CR1811" s="41"/>
      <c r="CS1811" s="41"/>
      <c r="CT1811" s="41"/>
      <c r="CU1811" s="41"/>
      <c r="CV1811" s="41"/>
      <c r="CW1811" s="41"/>
      <c r="CX1811" s="41"/>
      <c r="CY1811" s="41"/>
      <c r="CZ1811" s="41"/>
      <c r="DA1811" s="41"/>
      <c r="DB1811" s="41"/>
      <c r="DC1811" s="41"/>
      <c r="DD1811" s="41"/>
      <c r="DE1811" s="41"/>
      <c r="DF1811" s="41"/>
      <c r="DG1811" s="41"/>
      <c r="DH1811" s="41"/>
      <c r="DI1811" s="41"/>
      <c r="DJ1811" s="41"/>
      <c r="DK1811" s="41"/>
      <c r="DL1811" s="41"/>
      <c r="DM1811" s="41"/>
      <c r="DN1811" s="41"/>
      <c r="DO1811" s="41"/>
      <c r="DP1811" s="41"/>
      <c r="DQ1811" s="41"/>
      <c r="DR1811" s="41"/>
      <c r="DS1811" s="41"/>
      <c r="DT1811" s="41"/>
      <c r="DU1811" s="41"/>
      <c r="DV1811" s="41"/>
      <c r="DW1811" s="41"/>
      <c r="DX1811" s="41"/>
      <c r="DY1811" s="41"/>
      <c r="DZ1811" s="41"/>
      <c r="EA1811" s="41"/>
      <c r="EB1811" s="41"/>
      <c r="EC1811" s="41"/>
      <c r="ED1811" s="41"/>
      <c r="EE1811" s="41"/>
      <c r="EF1811" s="41"/>
      <c r="EG1811" s="41"/>
      <c r="EH1811" s="41"/>
      <c r="EI1811" s="41"/>
      <c r="EJ1811" s="41"/>
      <c r="EK1811" s="41"/>
      <c r="EL1811" s="41"/>
      <c r="EM1811" s="41"/>
      <c r="EN1811" s="41"/>
    </row>
    <row r="1812" spans="62:144" ht="10.5" customHeight="1" x14ac:dyDescent="0.2">
      <c r="BJ1812" s="41"/>
      <c r="BK1812" s="41"/>
      <c r="BL1812" s="41"/>
      <c r="BM1812" s="41"/>
      <c r="BN1812" s="41"/>
      <c r="BO1812" s="41"/>
      <c r="BP1812" s="41"/>
      <c r="BQ1812" s="41"/>
      <c r="BR1812" s="41"/>
      <c r="BS1812" s="41"/>
      <c r="BT1812" s="41"/>
      <c r="BU1812" s="41"/>
      <c r="BV1812" s="41"/>
      <c r="BW1812" s="41"/>
      <c r="BX1812" s="41"/>
      <c r="BY1812" s="41"/>
      <c r="BZ1812" s="41"/>
      <c r="CA1812" s="41"/>
      <c r="CB1812" s="41"/>
      <c r="CC1812" s="41"/>
      <c r="CD1812" s="41"/>
      <c r="CE1812" s="41"/>
      <c r="CF1812" s="41"/>
      <c r="CG1812" s="41"/>
      <c r="CH1812" s="41"/>
      <c r="CI1812" s="41"/>
      <c r="CJ1812" s="41"/>
      <c r="CK1812" s="41"/>
      <c r="CL1812" s="41"/>
      <c r="CM1812" s="41"/>
      <c r="CN1812" s="41"/>
      <c r="CO1812" s="41"/>
      <c r="CP1812" s="41"/>
      <c r="CQ1812" s="41"/>
      <c r="CR1812" s="41"/>
      <c r="CS1812" s="41"/>
      <c r="CT1812" s="41"/>
      <c r="CU1812" s="41"/>
      <c r="CV1812" s="41"/>
      <c r="CW1812" s="41"/>
      <c r="CX1812" s="41"/>
      <c r="CY1812" s="41"/>
      <c r="CZ1812" s="41"/>
      <c r="DA1812" s="41"/>
      <c r="DB1812" s="41"/>
      <c r="DC1812" s="41"/>
      <c r="DD1812" s="41"/>
      <c r="DE1812" s="41"/>
      <c r="DF1812" s="41"/>
      <c r="DG1812" s="41"/>
      <c r="DH1812" s="41"/>
      <c r="DI1812" s="41"/>
      <c r="DJ1812" s="41"/>
      <c r="DK1812" s="41"/>
      <c r="DL1812" s="41"/>
      <c r="DM1812" s="41"/>
      <c r="DN1812" s="41"/>
      <c r="DO1812" s="41"/>
      <c r="DP1812" s="41"/>
      <c r="DQ1812" s="41"/>
      <c r="DR1812" s="41"/>
      <c r="DS1812" s="41"/>
      <c r="DT1812" s="41"/>
      <c r="DU1812" s="41"/>
      <c r="DV1812" s="41"/>
      <c r="DW1812" s="41"/>
      <c r="DX1812" s="41"/>
      <c r="DY1812" s="41"/>
      <c r="DZ1812" s="41"/>
      <c r="EA1812" s="41"/>
      <c r="EB1812" s="41"/>
      <c r="EC1812" s="41"/>
      <c r="ED1812" s="41"/>
      <c r="EE1812" s="41"/>
      <c r="EF1812" s="41"/>
      <c r="EG1812" s="41"/>
      <c r="EH1812" s="41"/>
      <c r="EI1812" s="41"/>
      <c r="EJ1812" s="41"/>
      <c r="EK1812" s="41"/>
      <c r="EL1812" s="41"/>
      <c r="EM1812" s="41"/>
      <c r="EN1812" s="41"/>
    </row>
    <row r="1813" spans="62:144" ht="10.5" customHeight="1" x14ac:dyDescent="0.2">
      <c r="BJ1813" s="41"/>
      <c r="BK1813" s="41"/>
      <c r="BL1813" s="41"/>
      <c r="BM1813" s="41"/>
      <c r="BN1813" s="41"/>
      <c r="BO1813" s="41"/>
      <c r="BP1813" s="41"/>
      <c r="BQ1813" s="41"/>
      <c r="BR1813" s="41"/>
      <c r="BS1813" s="41"/>
      <c r="BT1813" s="41"/>
      <c r="BU1813" s="41"/>
      <c r="BV1813" s="41"/>
      <c r="BW1813" s="41"/>
      <c r="BX1813" s="41"/>
      <c r="BY1813" s="41"/>
      <c r="BZ1813" s="41"/>
      <c r="CA1813" s="41"/>
      <c r="CB1813" s="41"/>
      <c r="CC1813" s="41"/>
      <c r="CD1813" s="41"/>
      <c r="CE1813" s="41"/>
      <c r="CF1813" s="41"/>
      <c r="CG1813" s="41"/>
      <c r="CH1813" s="41"/>
      <c r="CI1813" s="41"/>
      <c r="CJ1813" s="41"/>
      <c r="CK1813" s="41"/>
      <c r="CL1813" s="41"/>
      <c r="CM1813" s="41"/>
      <c r="CN1813" s="41"/>
      <c r="CO1813" s="41"/>
      <c r="CP1813" s="41"/>
      <c r="CQ1813" s="41"/>
      <c r="CR1813" s="41"/>
      <c r="CS1813" s="41"/>
      <c r="CT1813" s="41"/>
      <c r="CU1813" s="41"/>
      <c r="CV1813" s="41"/>
      <c r="CW1813" s="41"/>
      <c r="CX1813" s="41"/>
      <c r="CY1813" s="41"/>
      <c r="CZ1813" s="41"/>
      <c r="DA1813" s="41"/>
      <c r="DB1813" s="41"/>
      <c r="DC1813" s="41"/>
      <c r="DD1813" s="41"/>
      <c r="DE1813" s="41"/>
      <c r="DF1813" s="41"/>
      <c r="DG1813" s="41"/>
      <c r="DH1813" s="41"/>
      <c r="DI1813" s="41"/>
      <c r="DJ1813" s="41"/>
      <c r="DK1813" s="41"/>
      <c r="DL1813" s="41"/>
      <c r="DM1813" s="41"/>
      <c r="DN1813" s="41"/>
      <c r="DO1813" s="41"/>
      <c r="DP1813" s="41"/>
      <c r="DQ1813" s="41"/>
      <c r="DR1813" s="41"/>
      <c r="DS1813" s="41"/>
      <c r="DT1813" s="41"/>
      <c r="DU1813" s="41"/>
      <c r="DV1813" s="41"/>
      <c r="DW1813" s="41"/>
      <c r="DX1813" s="41"/>
      <c r="DY1813" s="41"/>
      <c r="DZ1813" s="41"/>
      <c r="EA1813" s="41"/>
      <c r="EB1813" s="41"/>
      <c r="EC1813" s="41"/>
      <c r="ED1813" s="41"/>
      <c r="EE1813" s="41"/>
      <c r="EF1813" s="41"/>
      <c r="EG1813" s="41"/>
      <c r="EH1813" s="41"/>
      <c r="EI1813" s="41"/>
      <c r="EJ1813" s="41"/>
      <c r="EK1813" s="41"/>
      <c r="EL1813" s="41"/>
      <c r="EM1813" s="41"/>
      <c r="EN1813" s="41"/>
    </row>
    <row r="1814" spans="62:144" ht="10.5" customHeight="1" x14ac:dyDescent="0.2">
      <c r="BJ1814" s="41"/>
      <c r="BK1814" s="41"/>
      <c r="BL1814" s="41"/>
      <c r="BM1814" s="41"/>
      <c r="BN1814" s="41"/>
      <c r="BO1814" s="41"/>
      <c r="BP1814" s="41"/>
      <c r="BQ1814" s="41"/>
      <c r="BR1814" s="41"/>
      <c r="BS1814" s="41"/>
      <c r="BT1814" s="41"/>
      <c r="BU1814" s="41"/>
      <c r="BV1814" s="41"/>
      <c r="BW1814" s="41"/>
      <c r="BX1814" s="41"/>
      <c r="BY1814" s="41"/>
      <c r="BZ1814" s="41"/>
      <c r="CA1814" s="41"/>
      <c r="CB1814" s="41"/>
      <c r="CC1814" s="41"/>
      <c r="CD1814" s="41"/>
      <c r="CE1814" s="41"/>
      <c r="CF1814" s="41"/>
      <c r="CG1814" s="41"/>
      <c r="CH1814" s="41"/>
      <c r="CI1814" s="41"/>
      <c r="CJ1814" s="41"/>
      <c r="CK1814" s="41"/>
      <c r="CL1814" s="41"/>
      <c r="CM1814" s="41"/>
      <c r="CN1814" s="41"/>
      <c r="CO1814" s="41"/>
      <c r="CP1814" s="41"/>
      <c r="CQ1814" s="41"/>
      <c r="CR1814" s="41"/>
      <c r="CS1814" s="41"/>
      <c r="CT1814" s="41"/>
      <c r="CU1814" s="41"/>
      <c r="CV1814" s="41"/>
      <c r="CW1814" s="41"/>
      <c r="CX1814" s="41"/>
      <c r="CY1814" s="41"/>
      <c r="CZ1814" s="41"/>
      <c r="DA1814" s="41"/>
      <c r="DB1814" s="41"/>
      <c r="DC1814" s="41"/>
      <c r="DD1814" s="41"/>
      <c r="DE1814" s="41"/>
      <c r="DF1814" s="41"/>
      <c r="DG1814" s="41"/>
      <c r="DH1814" s="41"/>
      <c r="DI1814" s="41"/>
      <c r="DJ1814" s="41"/>
      <c r="DK1814" s="41"/>
      <c r="DL1814" s="41"/>
      <c r="DM1814" s="41"/>
      <c r="DN1814" s="41"/>
      <c r="DO1814" s="41"/>
      <c r="DP1814" s="41"/>
      <c r="DQ1814" s="41"/>
      <c r="DR1814" s="41"/>
      <c r="DS1814" s="41"/>
      <c r="DT1814" s="41"/>
      <c r="DU1814" s="41"/>
      <c r="DV1814" s="41"/>
      <c r="DW1814" s="41"/>
      <c r="DX1814" s="41"/>
      <c r="DY1814" s="41"/>
      <c r="DZ1814" s="41"/>
      <c r="EA1814" s="41"/>
      <c r="EB1814" s="41"/>
      <c r="EC1814" s="41"/>
      <c r="ED1814" s="41"/>
      <c r="EE1814" s="41"/>
      <c r="EF1814" s="41"/>
      <c r="EG1814" s="41"/>
      <c r="EH1814" s="41"/>
      <c r="EI1814" s="41"/>
      <c r="EJ1814" s="41"/>
      <c r="EK1814" s="41"/>
      <c r="EL1814" s="41"/>
      <c r="EM1814" s="41"/>
      <c r="EN1814" s="41"/>
    </row>
    <row r="1815" spans="62:144" ht="10.5" customHeight="1" x14ac:dyDescent="0.2">
      <c r="BJ1815" s="41"/>
      <c r="BK1815" s="41"/>
      <c r="BL1815" s="41"/>
      <c r="BM1815" s="41"/>
      <c r="BN1815" s="41"/>
      <c r="BO1815" s="41"/>
      <c r="BP1815" s="41"/>
      <c r="BQ1815" s="41"/>
      <c r="BR1815" s="41"/>
      <c r="BS1815" s="41"/>
      <c r="BT1815" s="41"/>
      <c r="BU1815" s="41"/>
      <c r="BV1815" s="41"/>
      <c r="BW1815" s="41"/>
      <c r="BX1815" s="41"/>
      <c r="BY1815" s="41"/>
      <c r="BZ1815" s="41"/>
      <c r="CA1815" s="41"/>
      <c r="CB1815" s="41"/>
      <c r="CC1815" s="41"/>
      <c r="CD1815" s="41"/>
      <c r="CE1815" s="41"/>
      <c r="CF1815" s="41"/>
      <c r="CG1815" s="41"/>
      <c r="CH1815" s="41"/>
      <c r="CI1815" s="41"/>
      <c r="CJ1815" s="41"/>
      <c r="CK1815" s="41"/>
      <c r="CL1815" s="41"/>
      <c r="CM1815" s="41"/>
      <c r="CN1815" s="41"/>
      <c r="CO1815" s="41"/>
      <c r="CP1815" s="41"/>
      <c r="CQ1815" s="41"/>
      <c r="CR1815" s="41"/>
      <c r="CS1815" s="41"/>
      <c r="CT1815" s="41"/>
      <c r="CU1815" s="41"/>
      <c r="CV1815" s="41"/>
      <c r="CW1815" s="41"/>
      <c r="CX1815" s="41"/>
      <c r="CY1815" s="41"/>
      <c r="CZ1815" s="41"/>
      <c r="DA1815" s="41"/>
      <c r="DB1815" s="41"/>
      <c r="DC1815" s="41"/>
      <c r="DD1815" s="41"/>
      <c r="DE1815" s="41"/>
      <c r="DF1815" s="41"/>
      <c r="DG1815" s="41"/>
      <c r="DH1815" s="41"/>
      <c r="DI1815" s="41"/>
      <c r="DJ1815" s="41"/>
      <c r="DK1815" s="41"/>
      <c r="DL1815" s="41"/>
      <c r="DM1815" s="41"/>
      <c r="DN1815" s="41"/>
      <c r="DO1815" s="41"/>
      <c r="DP1815" s="41"/>
      <c r="DQ1815" s="41"/>
      <c r="DR1815" s="41"/>
      <c r="DS1815" s="41"/>
      <c r="DT1815" s="41"/>
      <c r="DU1815" s="41"/>
      <c r="DV1815" s="41"/>
      <c r="DW1815" s="41"/>
      <c r="DX1815" s="41"/>
      <c r="DY1815" s="41"/>
      <c r="DZ1815" s="41"/>
      <c r="EA1815" s="41"/>
      <c r="EB1815" s="41"/>
      <c r="EC1815" s="41"/>
      <c r="ED1815" s="41"/>
      <c r="EE1815" s="41"/>
      <c r="EF1815" s="41"/>
      <c r="EG1815" s="41"/>
      <c r="EH1815" s="41"/>
      <c r="EI1815" s="41"/>
      <c r="EJ1815" s="41"/>
      <c r="EK1815" s="41"/>
      <c r="EL1815" s="41"/>
      <c r="EM1815" s="41"/>
      <c r="EN1815" s="41"/>
    </row>
    <row r="1816" spans="62:144" ht="10.5" customHeight="1" x14ac:dyDescent="0.2">
      <c r="BJ1816" s="41"/>
      <c r="BK1816" s="41"/>
      <c r="BL1816" s="41"/>
      <c r="BM1816" s="41"/>
      <c r="BN1816" s="41"/>
      <c r="BO1816" s="41"/>
      <c r="BP1816" s="41"/>
      <c r="BQ1816" s="41"/>
      <c r="BR1816" s="41"/>
      <c r="BS1816" s="41"/>
      <c r="BT1816" s="41"/>
      <c r="BU1816" s="41"/>
      <c r="BV1816" s="41"/>
      <c r="BW1816" s="41"/>
      <c r="BX1816" s="41"/>
      <c r="BY1816" s="41"/>
      <c r="BZ1816" s="41"/>
      <c r="CA1816" s="41"/>
      <c r="CB1816" s="41"/>
      <c r="CC1816" s="41"/>
      <c r="CD1816" s="41"/>
      <c r="CE1816" s="41"/>
      <c r="CF1816" s="41"/>
      <c r="CG1816" s="41"/>
      <c r="CH1816" s="41"/>
      <c r="CI1816" s="41"/>
      <c r="CJ1816" s="41"/>
      <c r="CK1816" s="41"/>
      <c r="CL1816" s="41"/>
      <c r="CM1816" s="41"/>
      <c r="CN1816" s="41"/>
      <c r="CO1816" s="41"/>
      <c r="CP1816" s="41"/>
      <c r="CQ1816" s="41"/>
      <c r="CR1816" s="41"/>
      <c r="CS1816" s="41"/>
      <c r="CT1816" s="41"/>
      <c r="CU1816" s="41"/>
      <c r="CV1816" s="41"/>
      <c r="CW1816" s="41"/>
      <c r="CX1816" s="41"/>
      <c r="CY1816" s="41"/>
      <c r="CZ1816" s="41"/>
      <c r="DA1816" s="41"/>
      <c r="DB1816" s="41"/>
      <c r="DC1816" s="41"/>
      <c r="DD1816" s="41"/>
      <c r="DE1816" s="41"/>
      <c r="DF1816" s="41"/>
      <c r="DG1816" s="41"/>
      <c r="DH1816" s="41"/>
      <c r="DI1816" s="41"/>
      <c r="DJ1816" s="41"/>
      <c r="DK1816" s="41"/>
      <c r="DL1816" s="41"/>
      <c r="DM1816" s="41"/>
      <c r="DN1816" s="41"/>
      <c r="DO1816" s="41"/>
      <c r="DP1816" s="41"/>
      <c r="DQ1816" s="41"/>
      <c r="DR1816" s="41"/>
      <c r="DS1816" s="41"/>
      <c r="DT1816" s="41"/>
      <c r="DU1816" s="41"/>
      <c r="DV1816" s="41"/>
      <c r="DW1816" s="41"/>
      <c r="DX1816" s="41"/>
      <c r="DY1816" s="41"/>
      <c r="DZ1816" s="41"/>
      <c r="EA1816" s="41"/>
      <c r="EB1816" s="41"/>
      <c r="EC1816" s="41"/>
      <c r="ED1816" s="41"/>
      <c r="EE1816" s="41"/>
      <c r="EF1816" s="41"/>
      <c r="EG1816" s="41"/>
      <c r="EH1816" s="41"/>
      <c r="EI1816" s="41"/>
      <c r="EJ1816" s="41"/>
      <c r="EK1816" s="41"/>
      <c r="EL1816" s="41"/>
      <c r="EM1816" s="41"/>
      <c r="EN1816" s="41"/>
    </row>
    <row r="1817" spans="62:144" ht="10.5" customHeight="1" x14ac:dyDescent="0.2">
      <c r="BJ1817" s="41"/>
      <c r="BK1817" s="41"/>
      <c r="BL1817" s="41"/>
      <c r="BM1817" s="41"/>
      <c r="BN1817" s="41"/>
      <c r="BO1817" s="41"/>
      <c r="BP1817" s="41"/>
      <c r="BQ1817" s="41"/>
      <c r="BR1817" s="41"/>
      <c r="BS1817" s="41"/>
      <c r="BT1817" s="41"/>
      <c r="BU1817" s="41"/>
      <c r="BV1817" s="41"/>
      <c r="BW1817" s="41"/>
      <c r="BX1817" s="41"/>
      <c r="BY1817" s="41"/>
      <c r="BZ1817" s="41"/>
      <c r="CA1817" s="41"/>
      <c r="CB1817" s="41"/>
      <c r="CC1817" s="41"/>
      <c r="CD1817" s="41"/>
      <c r="CE1817" s="41"/>
      <c r="CF1817" s="41"/>
      <c r="CG1817" s="41"/>
      <c r="CH1817" s="41"/>
      <c r="CI1817" s="41"/>
      <c r="CJ1817" s="41"/>
      <c r="CK1817" s="41"/>
      <c r="CL1817" s="41"/>
      <c r="CM1817" s="41"/>
      <c r="CN1817" s="41"/>
      <c r="CO1817" s="41"/>
      <c r="CP1817" s="41"/>
      <c r="CQ1817" s="41"/>
      <c r="CR1817" s="41"/>
      <c r="CS1817" s="41"/>
      <c r="CT1817" s="41"/>
      <c r="CU1817" s="41"/>
      <c r="CV1817" s="41"/>
      <c r="CW1817" s="41"/>
      <c r="CX1817" s="41"/>
      <c r="CY1817" s="41"/>
      <c r="CZ1817" s="41"/>
      <c r="DA1817" s="41"/>
      <c r="DB1817" s="41"/>
      <c r="DC1817" s="41"/>
      <c r="DD1817" s="41"/>
      <c r="DE1817" s="41"/>
      <c r="DF1817" s="41"/>
      <c r="DG1817" s="41"/>
      <c r="DH1817" s="41"/>
      <c r="DI1817" s="41"/>
      <c r="DJ1817" s="41"/>
      <c r="DK1817" s="41"/>
      <c r="DL1817" s="41"/>
      <c r="DM1817" s="41"/>
      <c r="DN1817" s="41"/>
      <c r="DO1817" s="41"/>
      <c r="DP1817" s="41"/>
      <c r="DQ1817" s="41"/>
      <c r="DR1817" s="41"/>
      <c r="DS1817" s="41"/>
      <c r="DT1817" s="41"/>
      <c r="DU1817" s="41"/>
      <c r="DV1817" s="41"/>
      <c r="DW1817" s="41"/>
      <c r="DX1817" s="41"/>
      <c r="DY1817" s="41"/>
      <c r="DZ1817" s="41"/>
      <c r="EA1817" s="41"/>
      <c r="EB1817" s="41"/>
      <c r="EC1817" s="41"/>
      <c r="ED1817" s="41"/>
      <c r="EE1817" s="41"/>
      <c r="EF1817" s="41"/>
      <c r="EG1817" s="41"/>
      <c r="EH1817" s="41"/>
      <c r="EI1817" s="41"/>
      <c r="EJ1817" s="41"/>
      <c r="EK1817" s="41"/>
      <c r="EL1817" s="41"/>
      <c r="EM1817" s="41"/>
      <c r="EN1817" s="41"/>
    </row>
    <row r="1818" spans="62:144" ht="10.5" customHeight="1" x14ac:dyDescent="0.2">
      <c r="BJ1818" s="41"/>
      <c r="BK1818" s="41"/>
      <c r="BL1818" s="41"/>
      <c r="BM1818" s="41"/>
      <c r="BN1818" s="41"/>
      <c r="BO1818" s="41"/>
      <c r="BP1818" s="41"/>
      <c r="BQ1818" s="41"/>
      <c r="BR1818" s="41"/>
      <c r="BS1818" s="41"/>
      <c r="BT1818" s="41"/>
      <c r="BU1818" s="41"/>
      <c r="BV1818" s="41"/>
      <c r="BW1818" s="41"/>
      <c r="BX1818" s="41"/>
      <c r="BY1818" s="41"/>
      <c r="BZ1818" s="41"/>
      <c r="CA1818" s="41"/>
      <c r="CB1818" s="41"/>
      <c r="CC1818" s="41"/>
      <c r="CD1818" s="41"/>
      <c r="CE1818" s="41"/>
      <c r="CF1818" s="41"/>
      <c r="CG1818" s="41"/>
      <c r="CH1818" s="41"/>
      <c r="CI1818" s="41"/>
      <c r="CJ1818" s="41"/>
      <c r="CK1818" s="41"/>
      <c r="CL1818" s="41"/>
      <c r="CM1818" s="41"/>
      <c r="CN1818" s="41"/>
      <c r="CO1818" s="41"/>
      <c r="CP1818" s="41"/>
      <c r="CQ1818" s="41"/>
      <c r="CR1818" s="41"/>
      <c r="CS1818" s="41"/>
      <c r="CT1818" s="41"/>
      <c r="CU1818" s="41"/>
      <c r="CV1818" s="41"/>
      <c r="CW1818" s="41"/>
      <c r="CX1818" s="41"/>
      <c r="CY1818" s="41"/>
      <c r="CZ1818" s="41"/>
      <c r="DA1818" s="41"/>
      <c r="DB1818" s="41"/>
      <c r="DC1818" s="41"/>
      <c r="DD1818" s="41"/>
      <c r="DE1818" s="41"/>
      <c r="DF1818" s="41"/>
      <c r="DG1818" s="41"/>
      <c r="DH1818" s="41"/>
      <c r="DI1818" s="41"/>
      <c r="DJ1818" s="41"/>
      <c r="DK1818" s="41"/>
      <c r="DL1818" s="41"/>
      <c r="DM1818" s="41"/>
      <c r="DN1818" s="41"/>
      <c r="DO1818" s="41"/>
      <c r="DP1818" s="41"/>
      <c r="DQ1818" s="41"/>
      <c r="DR1818" s="41"/>
      <c r="DS1818" s="41"/>
      <c r="DT1818" s="41"/>
      <c r="DU1818" s="41"/>
      <c r="DV1818" s="41"/>
      <c r="DW1818" s="41"/>
      <c r="DX1818" s="41"/>
      <c r="DY1818" s="41"/>
      <c r="DZ1818" s="41"/>
      <c r="EA1818" s="41"/>
      <c r="EB1818" s="41"/>
      <c r="EC1818" s="41"/>
      <c r="ED1818" s="41"/>
      <c r="EE1818" s="41"/>
      <c r="EF1818" s="41"/>
      <c r="EG1818" s="41"/>
      <c r="EH1818" s="41"/>
      <c r="EI1818" s="41"/>
      <c r="EJ1818" s="41"/>
      <c r="EK1818" s="41"/>
      <c r="EL1818" s="41"/>
      <c r="EM1818" s="41"/>
      <c r="EN1818" s="41"/>
    </row>
    <row r="1819" spans="62:144" ht="10.5" customHeight="1" x14ac:dyDescent="0.2">
      <c r="BJ1819" s="41"/>
      <c r="BK1819" s="41"/>
      <c r="BL1819" s="41"/>
      <c r="BM1819" s="41"/>
      <c r="BN1819" s="41"/>
      <c r="BO1819" s="41"/>
      <c r="BP1819" s="41"/>
      <c r="BQ1819" s="41"/>
      <c r="BR1819" s="41"/>
      <c r="BS1819" s="41"/>
      <c r="BT1819" s="41"/>
      <c r="BU1819" s="41"/>
      <c r="BV1819" s="41"/>
      <c r="BW1819" s="41"/>
      <c r="BX1819" s="41"/>
      <c r="BY1819" s="41"/>
      <c r="BZ1819" s="41"/>
      <c r="CA1819" s="41"/>
      <c r="CB1819" s="41"/>
      <c r="CC1819" s="41"/>
      <c r="CD1819" s="41"/>
      <c r="CE1819" s="41"/>
      <c r="CF1819" s="41"/>
      <c r="CG1819" s="41"/>
      <c r="CH1819" s="41"/>
      <c r="CI1819" s="41"/>
      <c r="CJ1819" s="41"/>
      <c r="CK1819" s="41"/>
      <c r="CL1819" s="41"/>
      <c r="CM1819" s="41"/>
      <c r="CN1819" s="41"/>
      <c r="CO1819" s="41"/>
      <c r="CP1819" s="41"/>
      <c r="CQ1819" s="41"/>
      <c r="CR1819" s="41"/>
      <c r="CS1819" s="41"/>
      <c r="CT1819" s="41"/>
      <c r="CU1819" s="41"/>
      <c r="CV1819" s="41"/>
      <c r="CW1819" s="41"/>
      <c r="CX1819" s="41"/>
      <c r="CY1819" s="41"/>
      <c r="CZ1819" s="41"/>
      <c r="DA1819" s="41"/>
      <c r="DB1819" s="41"/>
      <c r="DC1819" s="41"/>
      <c r="DD1819" s="41"/>
      <c r="DE1819" s="41"/>
      <c r="DF1819" s="41"/>
      <c r="DG1819" s="41"/>
      <c r="DH1819" s="41"/>
      <c r="DI1819" s="41"/>
      <c r="DJ1819" s="41"/>
      <c r="DK1819" s="41"/>
      <c r="DL1819" s="41"/>
      <c r="DM1819" s="41"/>
      <c r="DN1819" s="41"/>
      <c r="DO1819" s="41"/>
      <c r="DP1819" s="41"/>
      <c r="DQ1819" s="41"/>
      <c r="DR1819" s="41"/>
      <c r="DS1819" s="41"/>
      <c r="DT1819" s="41"/>
      <c r="DU1819" s="41"/>
      <c r="DV1819" s="41"/>
      <c r="DW1819" s="41"/>
      <c r="DX1819" s="41"/>
      <c r="DY1819" s="41"/>
      <c r="DZ1819" s="41"/>
      <c r="EA1819" s="41"/>
      <c r="EB1819" s="41"/>
      <c r="EC1819" s="41"/>
      <c r="ED1819" s="41"/>
      <c r="EE1819" s="41"/>
      <c r="EF1819" s="41"/>
      <c r="EG1819" s="41"/>
      <c r="EH1819" s="41"/>
      <c r="EI1819" s="41"/>
      <c r="EJ1819" s="41"/>
      <c r="EK1819" s="41"/>
      <c r="EL1819" s="41"/>
      <c r="EM1819" s="41"/>
      <c r="EN1819" s="41"/>
    </row>
    <row r="1820" spans="62:144" ht="10.5" customHeight="1" x14ac:dyDescent="0.2">
      <c r="BJ1820" s="41"/>
      <c r="BK1820" s="41"/>
      <c r="BL1820" s="41"/>
      <c r="BM1820" s="41"/>
      <c r="BN1820" s="41"/>
      <c r="BO1820" s="41"/>
      <c r="BP1820" s="41"/>
      <c r="BQ1820" s="41"/>
      <c r="BR1820" s="41"/>
      <c r="BS1820" s="41"/>
      <c r="BT1820" s="41"/>
      <c r="BU1820" s="41"/>
      <c r="BV1820" s="41"/>
      <c r="BW1820" s="41"/>
      <c r="BX1820" s="41"/>
      <c r="BY1820" s="41"/>
      <c r="BZ1820" s="41"/>
      <c r="CA1820" s="41"/>
      <c r="CB1820" s="41"/>
      <c r="CC1820" s="41"/>
      <c r="CD1820" s="41"/>
      <c r="CE1820" s="41"/>
      <c r="CF1820" s="41"/>
      <c r="CG1820" s="41"/>
      <c r="CH1820" s="41"/>
      <c r="CI1820" s="41"/>
      <c r="CJ1820" s="41"/>
      <c r="CK1820" s="41"/>
      <c r="CL1820" s="41"/>
      <c r="CM1820" s="41"/>
      <c r="CN1820" s="41"/>
      <c r="CO1820" s="41"/>
      <c r="CP1820" s="41"/>
      <c r="CQ1820" s="41"/>
      <c r="CR1820" s="41"/>
      <c r="CS1820" s="41"/>
      <c r="CT1820" s="41"/>
      <c r="CU1820" s="41"/>
      <c r="CV1820" s="41"/>
      <c r="CW1820" s="41"/>
      <c r="CX1820" s="41"/>
      <c r="CY1820" s="41"/>
      <c r="CZ1820" s="41"/>
      <c r="DA1820" s="41"/>
      <c r="DB1820" s="41"/>
      <c r="DC1820" s="41"/>
      <c r="DD1820" s="41"/>
      <c r="DE1820" s="41"/>
      <c r="DF1820" s="41"/>
      <c r="DG1820" s="41"/>
      <c r="DH1820" s="41"/>
      <c r="DI1820" s="41"/>
      <c r="DJ1820" s="41"/>
      <c r="DK1820" s="41"/>
      <c r="DL1820" s="41"/>
      <c r="DM1820" s="41"/>
      <c r="DN1820" s="41"/>
      <c r="DO1820" s="41"/>
      <c r="DP1820" s="41"/>
      <c r="DQ1820" s="41"/>
      <c r="DR1820" s="41"/>
      <c r="DS1820" s="41"/>
      <c r="DT1820" s="41"/>
      <c r="DU1820" s="41"/>
      <c r="DV1820" s="41"/>
      <c r="DW1820" s="41"/>
      <c r="DX1820" s="41"/>
      <c r="DY1820" s="41"/>
      <c r="DZ1820" s="41"/>
      <c r="EA1820" s="41"/>
      <c r="EB1820" s="41"/>
      <c r="EC1820" s="41"/>
      <c r="ED1820" s="41"/>
      <c r="EE1820" s="41"/>
      <c r="EF1820" s="41"/>
      <c r="EG1820" s="41"/>
      <c r="EH1820" s="41"/>
      <c r="EI1820" s="41"/>
      <c r="EJ1820" s="41"/>
      <c r="EK1820" s="41"/>
      <c r="EL1820" s="41"/>
      <c r="EM1820" s="41"/>
      <c r="EN1820" s="41"/>
    </row>
    <row r="1821" spans="62:144" ht="10.5" customHeight="1" x14ac:dyDescent="0.2">
      <c r="BJ1821" s="41"/>
      <c r="BK1821" s="41"/>
      <c r="BL1821" s="41"/>
      <c r="BM1821" s="41"/>
      <c r="BN1821" s="41"/>
      <c r="BO1821" s="41"/>
      <c r="BP1821" s="41"/>
      <c r="BQ1821" s="41"/>
      <c r="BR1821" s="41"/>
      <c r="BS1821" s="41"/>
      <c r="BT1821" s="41"/>
      <c r="BU1821" s="41"/>
      <c r="BV1821" s="41"/>
      <c r="BW1821" s="41"/>
      <c r="BX1821" s="41"/>
      <c r="BY1821" s="41"/>
      <c r="BZ1821" s="41"/>
      <c r="CA1821" s="41"/>
      <c r="CB1821" s="41"/>
      <c r="CC1821" s="41"/>
      <c r="CD1821" s="41"/>
      <c r="CE1821" s="41"/>
      <c r="CF1821" s="41"/>
      <c r="CG1821" s="41"/>
      <c r="CH1821" s="41"/>
      <c r="CI1821" s="41"/>
      <c r="CJ1821" s="41"/>
      <c r="CK1821" s="41"/>
      <c r="CL1821" s="41"/>
      <c r="CM1821" s="41"/>
      <c r="CN1821" s="41"/>
      <c r="CO1821" s="41"/>
      <c r="CP1821" s="41"/>
      <c r="CQ1821" s="41"/>
      <c r="CR1821" s="41"/>
      <c r="CS1821" s="41"/>
      <c r="CT1821" s="41"/>
      <c r="CU1821" s="41"/>
      <c r="CV1821" s="41"/>
      <c r="CW1821" s="41"/>
      <c r="CX1821" s="41"/>
      <c r="CY1821" s="41"/>
      <c r="CZ1821" s="41"/>
      <c r="DA1821" s="41"/>
      <c r="DB1821" s="41"/>
      <c r="DC1821" s="41"/>
      <c r="DD1821" s="41"/>
      <c r="DE1821" s="41"/>
      <c r="DF1821" s="41"/>
      <c r="DG1821" s="41"/>
      <c r="DH1821" s="41"/>
      <c r="DI1821" s="41"/>
      <c r="DJ1821" s="41"/>
      <c r="DK1821" s="41"/>
      <c r="DL1821" s="41"/>
      <c r="DM1821" s="41"/>
      <c r="DN1821" s="41"/>
      <c r="DO1821" s="41"/>
      <c r="DP1821" s="41"/>
      <c r="DQ1821" s="41"/>
      <c r="DR1821" s="41"/>
      <c r="DS1821" s="41"/>
      <c r="DT1821" s="41"/>
      <c r="DU1821" s="41"/>
      <c r="DV1821" s="41"/>
      <c r="DW1821" s="41"/>
      <c r="DX1821" s="41"/>
      <c r="DY1821" s="41"/>
      <c r="DZ1821" s="41"/>
      <c r="EA1821" s="41"/>
      <c r="EB1821" s="41"/>
      <c r="EC1821" s="41"/>
      <c r="ED1821" s="41"/>
      <c r="EE1821" s="41"/>
      <c r="EF1821" s="41"/>
      <c r="EG1821" s="41"/>
      <c r="EH1821" s="41"/>
      <c r="EI1821" s="41"/>
      <c r="EJ1821" s="41"/>
      <c r="EK1821" s="41"/>
      <c r="EL1821" s="41"/>
      <c r="EM1821" s="41"/>
      <c r="EN1821" s="41"/>
    </row>
    <row r="1822" spans="62:144" ht="10.5" customHeight="1" x14ac:dyDescent="0.2">
      <c r="BJ1822" s="41"/>
      <c r="BK1822" s="41"/>
      <c r="BL1822" s="41"/>
      <c r="BM1822" s="41"/>
      <c r="BN1822" s="41"/>
      <c r="BO1822" s="41"/>
      <c r="BP1822" s="41"/>
      <c r="BQ1822" s="41"/>
      <c r="BR1822" s="41"/>
      <c r="BS1822" s="41"/>
      <c r="BT1822" s="41"/>
      <c r="BU1822" s="41"/>
      <c r="BV1822" s="41"/>
      <c r="BW1822" s="41"/>
      <c r="BX1822" s="41"/>
      <c r="BY1822" s="41"/>
      <c r="BZ1822" s="41"/>
      <c r="CA1822" s="41"/>
      <c r="CB1822" s="41"/>
      <c r="CC1822" s="41"/>
      <c r="CD1822" s="41"/>
      <c r="CE1822" s="41"/>
      <c r="CF1822" s="41"/>
      <c r="CG1822" s="41"/>
      <c r="CH1822" s="41"/>
      <c r="CI1822" s="41"/>
      <c r="CJ1822" s="41"/>
      <c r="CK1822" s="41"/>
      <c r="CL1822" s="41"/>
      <c r="CM1822" s="41"/>
      <c r="CN1822" s="41"/>
      <c r="CO1822" s="41"/>
      <c r="CP1822" s="41"/>
      <c r="CQ1822" s="41"/>
      <c r="CR1822" s="41"/>
      <c r="CS1822" s="41"/>
      <c r="CT1822" s="41"/>
      <c r="CU1822" s="41"/>
      <c r="CV1822" s="41"/>
      <c r="CW1822" s="41"/>
      <c r="CX1822" s="41"/>
      <c r="CY1822" s="41"/>
      <c r="CZ1822" s="41"/>
      <c r="DA1822" s="41"/>
      <c r="DB1822" s="41"/>
      <c r="DC1822" s="41"/>
      <c r="DD1822" s="41"/>
      <c r="DE1822" s="41"/>
      <c r="DF1822" s="41"/>
      <c r="DG1822" s="41"/>
      <c r="DH1822" s="41"/>
      <c r="DI1822" s="41"/>
      <c r="DJ1822" s="41"/>
      <c r="DK1822" s="41"/>
      <c r="DL1822" s="41"/>
      <c r="DM1822" s="41"/>
      <c r="DN1822" s="41"/>
      <c r="DO1822" s="41"/>
      <c r="DP1822" s="41"/>
      <c r="DQ1822" s="41"/>
      <c r="DR1822" s="41"/>
      <c r="DS1822" s="41"/>
      <c r="DT1822" s="41"/>
      <c r="DU1822" s="41"/>
      <c r="DV1822" s="41"/>
      <c r="DW1822" s="41"/>
      <c r="DX1822" s="41"/>
      <c r="DY1822" s="41"/>
      <c r="DZ1822" s="41"/>
      <c r="EA1822" s="41"/>
      <c r="EB1822" s="41"/>
      <c r="EC1822" s="41"/>
      <c r="ED1822" s="41"/>
      <c r="EE1822" s="41"/>
      <c r="EF1822" s="41"/>
      <c r="EG1822" s="41"/>
      <c r="EH1822" s="41"/>
      <c r="EI1822" s="41"/>
      <c r="EJ1822" s="41"/>
      <c r="EK1822" s="41"/>
      <c r="EL1822" s="41"/>
      <c r="EM1822" s="41"/>
      <c r="EN1822" s="41"/>
    </row>
    <row r="1823" spans="62:144" ht="10.5" customHeight="1" x14ac:dyDescent="0.2">
      <c r="BJ1823" s="41"/>
      <c r="BK1823" s="41"/>
      <c r="BL1823" s="41"/>
      <c r="BM1823" s="41"/>
      <c r="BN1823" s="41"/>
      <c r="BO1823" s="41"/>
      <c r="BP1823" s="41"/>
      <c r="BQ1823" s="41"/>
      <c r="BR1823" s="41"/>
      <c r="BS1823" s="41"/>
      <c r="BT1823" s="41"/>
      <c r="BU1823" s="41"/>
      <c r="BV1823" s="41"/>
      <c r="BW1823" s="41"/>
      <c r="BX1823" s="41"/>
      <c r="BY1823" s="41"/>
      <c r="BZ1823" s="41"/>
      <c r="CA1823" s="41"/>
      <c r="CB1823" s="41"/>
      <c r="CC1823" s="41"/>
      <c r="CD1823" s="41"/>
      <c r="CE1823" s="41"/>
      <c r="CF1823" s="41"/>
      <c r="CG1823" s="41"/>
      <c r="CH1823" s="41"/>
      <c r="CI1823" s="41"/>
      <c r="CJ1823" s="41"/>
      <c r="CK1823" s="41"/>
      <c r="CL1823" s="41"/>
      <c r="CM1823" s="41"/>
      <c r="CN1823" s="41"/>
      <c r="CO1823" s="41"/>
      <c r="CP1823" s="41"/>
      <c r="CQ1823" s="41"/>
      <c r="CR1823" s="41"/>
      <c r="CS1823" s="41"/>
      <c r="CT1823" s="41"/>
      <c r="CU1823" s="41"/>
      <c r="CV1823" s="41"/>
      <c r="CW1823" s="41"/>
      <c r="CX1823" s="41"/>
      <c r="CY1823" s="41"/>
      <c r="CZ1823" s="41"/>
      <c r="DA1823" s="41"/>
      <c r="DB1823" s="41"/>
      <c r="DC1823" s="41"/>
      <c r="DD1823" s="41"/>
      <c r="DE1823" s="41"/>
      <c r="DF1823" s="41"/>
      <c r="DG1823" s="41"/>
      <c r="DH1823" s="41"/>
      <c r="DI1823" s="41"/>
      <c r="DJ1823" s="41"/>
      <c r="DK1823" s="41"/>
      <c r="DL1823" s="41"/>
      <c r="DM1823" s="41"/>
      <c r="DN1823" s="41"/>
      <c r="DO1823" s="41"/>
      <c r="DP1823" s="41"/>
      <c r="DQ1823" s="41"/>
      <c r="DR1823" s="41"/>
      <c r="DS1823" s="41"/>
      <c r="DT1823" s="41"/>
      <c r="DU1823" s="41"/>
      <c r="DV1823" s="41"/>
      <c r="DW1823" s="41"/>
      <c r="DX1823" s="41"/>
      <c r="DY1823" s="41"/>
      <c r="DZ1823" s="41"/>
      <c r="EA1823" s="41"/>
      <c r="EB1823" s="41"/>
      <c r="EC1823" s="41"/>
      <c r="ED1823" s="41"/>
      <c r="EE1823" s="41"/>
      <c r="EF1823" s="41"/>
      <c r="EG1823" s="41"/>
      <c r="EH1823" s="41"/>
      <c r="EI1823" s="41"/>
      <c r="EJ1823" s="41"/>
      <c r="EK1823" s="41"/>
      <c r="EL1823" s="41"/>
      <c r="EM1823" s="41"/>
      <c r="EN1823" s="41"/>
    </row>
    <row r="1824" spans="62:144" ht="10.5" customHeight="1" x14ac:dyDescent="0.2">
      <c r="BJ1824" s="41"/>
      <c r="BK1824" s="41"/>
      <c r="BL1824" s="41"/>
      <c r="BM1824" s="41"/>
      <c r="BN1824" s="41"/>
      <c r="BO1824" s="41"/>
      <c r="BP1824" s="41"/>
      <c r="BQ1824" s="41"/>
      <c r="BR1824" s="41"/>
      <c r="BS1824" s="41"/>
      <c r="BT1824" s="41"/>
      <c r="BU1824" s="41"/>
      <c r="BV1824" s="41"/>
      <c r="BW1824" s="41"/>
      <c r="BX1824" s="41"/>
      <c r="BY1824" s="41"/>
      <c r="BZ1824" s="41"/>
      <c r="CA1824" s="41"/>
      <c r="CB1824" s="41"/>
      <c r="CC1824" s="41"/>
      <c r="CD1824" s="41"/>
      <c r="CE1824" s="41"/>
      <c r="CF1824" s="41"/>
      <c r="CG1824" s="41"/>
      <c r="CH1824" s="41"/>
      <c r="CI1824" s="41"/>
      <c r="CJ1824" s="41"/>
      <c r="CK1824" s="41"/>
      <c r="CL1824" s="41"/>
      <c r="CM1824" s="41"/>
      <c r="CN1824" s="41"/>
      <c r="CO1824" s="41"/>
      <c r="CP1824" s="41"/>
      <c r="CQ1824" s="41"/>
      <c r="CR1824" s="41"/>
      <c r="CS1824" s="41"/>
      <c r="CT1824" s="41"/>
      <c r="CU1824" s="41"/>
      <c r="CV1824" s="41"/>
      <c r="CW1824" s="41"/>
      <c r="CX1824" s="41"/>
      <c r="CY1824" s="41"/>
      <c r="CZ1824" s="41"/>
      <c r="DA1824" s="41"/>
      <c r="DB1824" s="41"/>
      <c r="DC1824" s="41"/>
      <c r="DD1824" s="41"/>
      <c r="DE1824" s="41"/>
      <c r="DF1824" s="41"/>
      <c r="DG1824" s="41"/>
      <c r="DH1824" s="41"/>
      <c r="DI1824" s="41"/>
      <c r="DJ1824" s="41"/>
      <c r="DK1824" s="41"/>
      <c r="DL1824" s="41"/>
      <c r="DM1824" s="41"/>
      <c r="DN1824" s="41"/>
      <c r="DO1824" s="41"/>
      <c r="DP1824" s="41"/>
      <c r="DQ1824" s="41"/>
      <c r="DR1824" s="41"/>
      <c r="DS1824" s="41"/>
      <c r="DT1824" s="41"/>
      <c r="DU1824" s="41"/>
      <c r="DV1824" s="41"/>
      <c r="DW1824" s="41"/>
      <c r="DX1824" s="41"/>
      <c r="DY1824" s="41"/>
      <c r="DZ1824" s="41"/>
      <c r="EA1824" s="41"/>
      <c r="EB1824" s="41"/>
      <c r="EC1824" s="41"/>
      <c r="ED1824" s="41"/>
      <c r="EE1824" s="41"/>
      <c r="EF1824" s="41"/>
      <c r="EG1824" s="41"/>
      <c r="EH1824" s="41"/>
      <c r="EI1824" s="41"/>
      <c r="EJ1824" s="41"/>
      <c r="EK1824" s="41"/>
      <c r="EL1824" s="41"/>
      <c r="EM1824" s="41"/>
      <c r="EN1824" s="41"/>
    </row>
    <row r="1825" spans="62:144" ht="10.5" customHeight="1" x14ac:dyDescent="0.2">
      <c r="BJ1825" s="41"/>
      <c r="BK1825" s="41"/>
      <c r="BL1825" s="41"/>
      <c r="BM1825" s="41"/>
      <c r="BN1825" s="41"/>
      <c r="BO1825" s="41"/>
      <c r="BP1825" s="41"/>
      <c r="BQ1825" s="41"/>
      <c r="BR1825" s="41"/>
      <c r="BS1825" s="41"/>
      <c r="BT1825" s="41"/>
      <c r="BU1825" s="41"/>
      <c r="BV1825" s="41"/>
      <c r="BW1825" s="41"/>
      <c r="BX1825" s="41"/>
      <c r="BY1825" s="41"/>
      <c r="BZ1825" s="41"/>
      <c r="CA1825" s="41"/>
      <c r="CB1825" s="41"/>
      <c r="CC1825" s="41"/>
      <c r="CD1825" s="41"/>
      <c r="CE1825" s="41"/>
      <c r="CF1825" s="41"/>
      <c r="CG1825" s="41"/>
      <c r="CH1825" s="41"/>
      <c r="CI1825" s="41"/>
      <c r="CJ1825" s="41"/>
      <c r="CK1825" s="41"/>
      <c r="CL1825" s="41"/>
      <c r="CM1825" s="41"/>
      <c r="CN1825" s="41"/>
      <c r="CO1825" s="41"/>
      <c r="CP1825" s="41"/>
      <c r="CQ1825" s="41"/>
      <c r="CR1825" s="41"/>
      <c r="CS1825" s="41"/>
      <c r="CT1825" s="41"/>
      <c r="CU1825" s="41"/>
      <c r="CV1825" s="41"/>
      <c r="CW1825" s="41"/>
      <c r="CX1825" s="41"/>
      <c r="CY1825" s="41"/>
      <c r="CZ1825" s="41"/>
      <c r="DA1825" s="41"/>
      <c r="DB1825" s="41"/>
      <c r="DC1825" s="41"/>
      <c r="DD1825" s="41"/>
      <c r="DE1825" s="41"/>
      <c r="DF1825" s="41"/>
      <c r="DG1825" s="41"/>
      <c r="DH1825" s="41"/>
      <c r="DI1825" s="41"/>
      <c r="DJ1825" s="41"/>
      <c r="DK1825" s="41"/>
      <c r="DL1825" s="41"/>
      <c r="DM1825" s="41"/>
      <c r="DN1825" s="41"/>
      <c r="DO1825" s="41"/>
      <c r="DP1825" s="41"/>
      <c r="DQ1825" s="41"/>
      <c r="DR1825" s="41"/>
      <c r="DS1825" s="41"/>
      <c r="DT1825" s="41"/>
      <c r="DU1825" s="41"/>
      <c r="DV1825" s="41"/>
      <c r="DW1825" s="41"/>
      <c r="DX1825" s="41"/>
      <c r="DY1825" s="41"/>
      <c r="DZ1825" s="41"/>
      <c r="EA1825" s="41"/>
      <c r="EB1825" s="41"/>
      <c r="EC1825" s="41"/>
      <c r="ED1825" s="41"/>
      <c r="EE1825" s="41"/>
      <c r="EF1825" s="41"/>
      <c r="EG1825" s="41"/>
      <c r="EH1825" s="41"/>
      <c r="EI1825" s="41"/>
      <c r="EJ1825" s="41"/>
      <c r="EK1825" s="41"/>
      <c r="EL1825" s="41"/>
      <c r="EM1825" s="41"/>
      <c r="EN1825" s="41"/>
    </row>
    <row r="1826" spans="62:144" ht="10.5" customHeight="1" x14ac:dyDescent="0.2">
      <c r="BJ1826" s="41"/>
      <c r="BK1826" s="41"/>
      <c r="BL1826" s="41"/>
      <c r="BM1826" s="41"/>
      <c r="BN1826" s="41"/>
      <c r="BO1826" s="41"/>
      <c r="BP1826" s="41"/>
      <c r="BQ1826" s="41"/>
      <c r="BR1826" s="41"/>
      <c r="BS1826" s="41"/>
      <c r="BT1826" s="41"/>
      <c r="BU1826" s="41"/>
      <c r="BV1826" s="41"/>
      <c r="BW1826" s="41"/>
      <c r="BX1826" s="41"/>
      <c r="BY1826" s="41"/>
      <c r="BZ1826" s="41"/>
      <c r="CA1826" s="41"/>
      <c r="CB1826" s="41"/>
      <c r="CC1826" s="41"/>
      <c r="CD1826" s="41"/>
      <c r="CE1826" s="41"/>
      <c r="CF1826" s="41"/>
      <c r="CG1826" s="41"/>
      <c r="CH1826" s="41"/>
      <c r="CI1826" s="41"/>
      <c r="CJ1826" s="41"/>
      <c r="CK1826" s="41"/>
      <c r="CL1826" s="41"/>
      <c r="CM1826" s="41"/>
      <c r="CN1826" s="41"/>
      <c r="CO1826" s="41"/>
      <c r="CP1826" s="41"/>
      <c r="CQ1826" s="41"/>
      <c r="CR1826" s="41"/>
      <c r="CS1826" s="41"/>
      <c r="CT1826" s="41"/>
      <c r="CU1826" s="41"/>
      <c r="CV1826" s="41"/>
      <c r="CW1826" s="41"/>
      <c r="CX1826" s="41"/>
      <c r="CY1826" s="41"/>
      <c r="CZ1826" s="41"/>
      <c r="DA1826" s="41"/>
      <c r="DB1826" s="41"/>
      <c r="DC1826" s="41"/>
      <c r="DD1826" s="41"/>
      <c r="DE1826" s="41"/>
      <c r="DF1826" s="41"/>
      <c r="DG1826" s="41"/>
      <c r="DH1826" s="41"/>
      <c r="DI1826" s="41"/>
      <c r="DJ1826" s="41"/>
      <c r="DK1826" s="41"/>
      <c r="DL1826" s="41"/>
      <c r="DM1826" s="41"/>
      <c r="DN1826" s="41"/>
      <c r="DO1826" s="41"/>
      <c r="DP1826" s="41"/>
      <c r="DQ1826" s="41"/>
      <c r="DR1826" s="41"/>
      <c r="DS1826" s="41"/>
      <c r="DT1826" s="41"/>
      <c r="DU1826" s="41"/>
      <c r="DV1826" s="41"/>
      <c r="DW1826" s="41"/>
      <c r="DX1826" s="41"/>
      <c r="DY1826" s="41"/>
      <c r="DZ1826" s="41"/>
      <c r="EA1826" s="41"/>
      <c r="EB1826" s="41"/>
      <c r="EC1826" s="41"/>
      <c r="ED1826" s="41"/>
      <c r="EE1826" s="41"/>
      <c r="EF1826" s="41"/>
      <c r="EG1826" s="41"/>
      <c r="EH1826" s="41"/>
      <c r="EI1826" s="41"/>
      <c r="EJ1826" s="41"/>
      <c r="EK1826" s="41"/>
      <c r="EL1826" s="41"/>
      <c r="EM1826" s="41"/>
      <c r="EN1826" s="41"/>
    </row>
    <row r="1827" spans="62:144" ht="10.5" customHeight="1" x14ac:dyDescent="0.2">
      <c r="BJ1827" s="41"/>
      <c r="BK1827" s="41"/>
      <c r="BL1827" s="41"/>
      <c r="BM1827" s="41"/>
      <c r="BN1827" s="41"/>
      <c r="BO1827" s="41"/>
      <c r="BP1827" s="41"/>
      <c r="BQ1827" s="41"/>
      <c r="BR1827" s="41"/>
      <c r="BS1827" s="41"/>
      <c r="BT1827" s="41"/>
      <c r="BU1827" s="41"/>
      <c r="BV1827" s="41"/>
      <c r="BW1827" s="41"/>
      <c r="BX1827" s="41"/>
      <c r="BY1827" s="41"/>
      <c r="BZ1827" s="41"/>
      <c r="CA1827" s="41"/>
      <c r="CB1827" s="41"/>
      <c r="CC1827" s="41"/>
      <c r="CD1827" s="41"/>
      <c r="CE1827" s="41"/>
      <c r="CF1827" s="41"/>
      <c r="CG1827" s="41"/>
      <c r="CH1827" s="41"/>
      <c r="CI1827" s="41"/>
      <c r="CJ1827" s="41"/>
      <c r="CK1827" s="41"/>
      <c r="CL1827" s="41"/>
      <c r="CM1827" s="41"/>
      <c r="CN1827" s="41"/>
      <c r="CO1827" s="41"/>
      <c r="CP1827" s="41"/>
      <c r="CQ1827" s="41"/>
      <c r="CR1827" s="41"/>
      <c r="CS1827" s="41"/>
      <c r="CT1827" s="41"/>
      <c r="CU1827" s="41"/>
      <c r="CV1827" s="41"/>
      <c r="CW1827" s="41"/>
      <c r="CX1827" s="41"/>
      <c r="CY1827" s="41"/>
      <c r="CZ1827" s="41"/>
      <c r="DA1827" s="41"/>
      <c r="DB1827" s="41"/>
      <c r="DC1827" s="41"/>
      <c r="DD1827" s="41"/>
      <c r="DE1827" s="41"/>
      <c r="DF1827" s="41"/>
      <c r="DG1827" s="41"/>
      <c r="DH1827" s="41"/>
      <c r="DI1827" s="41"/>
      <c r="DJ1827" s="41"/>
      <c r="DK1827" s="41"/>
      <c r="DL1827" s="41"/>
      <c r="DM1827" s="41"/>
      <c r="DN1827" s="41"/>
      <c r="DO1827" s="41"/>
      <c r="DP1827" s="41"/>
      <c r="DQ1827" s="41"/>
      <c r="DR1827" s="41"/>
      <c r="DS1827" s="41"/>
      <c r="DT1827" s="41"/>
      <c r="DU1827" s="41"/>
      <c r="DV1827" s="41"/>
      <c r="DW1827" s="41"/>
      <c r="DX1827" s="41"/>
      <c r="DY1827" s="41"/>
      <c r="DZ1827" s="41"/>
      <c r="EA1827" s="41"/>
      <c r="EB1827" s="41"/>
      <c r="EC1827" s="41"/>
      <c r="ED1827" s="41"/>
      <c r="EE1827" s="41"/>
      <c r="EF1827" s="41"/>
      <c r="EG1827" s="41"/>
      <c r="EH1827" s="41"/>
      <c r="EI1827" s="41"/>
      <c r="EJ1827" s="41"/>
      <c r="EK1827" s="41"/>
      <c r="EL1827" s="41"/>
      <c r="EM1827" s="41"/>
      <c r="EN1827" s="41"/>
    </row>
    <row r="1828" spans="62:144" ht="10.5" customHeight="1" x14ac:dyDescent="0.2">
      <c r="BJ1828" s="41"/>
      <c r="BK1828" s="41"/>
      <c r="BL1828" s="41"/>
      <c r="BM1828" s="41"/>
      <c r="BN1828" s="41"/>
      <c r="BO1828" s="41"/>
      <c r="BP1828" s="41"/>
      <c r="BQ1828" s="41"/>
      <c r="BR1828" s="41"/>
      <c r="BS1828" s="41"/>
      <c r="BT1828" s="41"/>
      <c r="BU1828" s="41"/>
      <c r="BV1828" s="41"/>
      <c r="BW1828" s="41"/>
      <c r="BX1828" s="41"/>
      <c r="BY1828" s="41"/>
      <c r="BZ1828" s="41"/>
      <c r="CA1828" s="41"/>
      <c r="CB1828" s="41"/>
      <c r="CC1828" s="41"/>
      <c r="CD1828" s="41"/>
      <c r="CE1828" s="41"/>
      <c r="CF1828" s="41"/>
      <c r="CG1828" s="41"/>
      <c r="CH1828" s="41"/>
      <c r="CI1828" s="41"/>
      <c r="CJ1828" s="41"/>
      <c r="CK1828" s="41"/>
      <c r="CL1828" s="41"/>
      <c r="CM1828" s="41"/>
      <c r="CN1828" s="41"/>
      <c r="CO1828" s="41"/>
      <c r="CP1828" s="41"/>
      <c r="CQ1828" s="41"/>
      <c r="CR1828" s="41"/>
      <c r="CS1828" s="41"/>
      <c r="CT1828" s="41"/>
      <c r="CU1828" s="41"/>
      <c r="CV1828" s="41"/>
      <c r="CW1828" s="41"/>
      <c r="CX1828" s="41"/>
      <c r="CY1828" s="41"/>
      <c r="CZ1828" s="41"/>
      <c r="DA1828" s="41"/>
      <c r="DB1828" s="41"/>
      <c r="DC1828" s="41"/>
      <c r="DD1828" s="41"/>
      <c r="DE1828" s="41"/>
      <c r="DF1828" s="41"/>
      <c r="DG1828" s="41"/>
      <c r="DH1828" s="41"/>
      <c r="DI1828" s="41"/>
      <c r="DJ1828" s="41"/>
      <c r="DK1828" s="41"/>
      <c r="DL1828" s="41"/>
      <c r="DM1828" s="41"/>
      <c r="DN1828" s="41"/>
      <c r="DO1828" s="41"/>
      <c r="DP1828" s="41"/>
      <c r="DQ1828" s="41"/>
      <c r="DR1828" s="41"/>
      <c r="DS1828" s="41"/>
      <c r="DT1828" s="41"/>
      <c r="DU1828" s="41"/>
      <c r="DV1828" s="41"/>
      <c r="DW1828" s="41"/>
      <c r="DX1828" s="41"/>
      <c r="DY1828" s="41"/>
      <c r="DZ1828" s="41"/>
      <c r="EA1828" s="41"/>
      <c r="EB1828" s="41"/>
      <c r="EC1828" s="41"/>
      <c r="ED1828" s="41"/>
      <c r="EE1828" s="41"/>
      <c r="EF1828" s="41"/>
      <c r="EG1828" s="41"/>
      <c r="EH1828" s="41"/>
      <c r="EI1828" s="41"/>
      <c r="EJ1828" s="41"/>
      <c r="EK1828" s="41"/>
      <c r="EL1828" s="41"/>
      <c r="EM1828" s="41"/>
      <c r="EN1828" s="41"/>
    </row>
    <row r="1829" spans="62:144" ht="10.5" customHeight="1" x14ac:dyDescent="0.2">
      <c r="BJ1829" s="41"/>
      <c r="BK1829" s="41"/>
      <c r="BL1829" s="41"/>
      <c r="BM1829" s="41"/>
      <c r="BN1829" s="41"/>
      <c r="BO1829" s="41"/>
      <c r="BP1829" s="41"/>
      <c r="BQ1829" s="41"/>
      <c r="BR1829" s="41"/>
      <c r="BS1829" s="41"/>
      <c r="BT1829" s="41"/>
      <c r="BU1829" s="41"/>
      <c r="BV1829" s="41"/>
      <c r="BW1829" s="41"/>
      <c r="BX1829" s="41"/>
      <c r="BY1829" s="41"/>
      <c r="BZ1829" s="41"/>
      <c r="CA1829" s="41"/>
      <c r="CB1829" s="41"/>
      <c r="CC1829" s="41"/>
      <c r="CD1829" s="41"/>
      <c r="CE1829" s="41"/>
      <c r="CF1829" s="41"/>
      <c r="CG1829" s="41"/>
      <c r="CH1829" s="41"/>
      <c r="CI1829" s="41"/>
      <c r="CJ1829" s="41"/>
      <c r="CK1829" s="41"/>
      <c r="CL1829" s="41"/>
      <c r="CM1829" s="41"/>
      <c r="CN1829" s="41"/>
      <c r="CO1829" s="41"/>
      <c r="CP1829" s="41"/>
      <c r="CQ1829" s="41"/>
      <c r="CR1829" s="41"/>
      <c r="CS1829" s="41"/>
      <c r="CT1829" s="41"/>
      <c r="CU1829" s="41"/>
      <c r="CV1829" s="41"/>
      <c r="CW1829" s="41"/>
      <c r="CX1829" s="41"/>
      <c r="CY1829" s="41"/>
      <c r="CZ1829" s="41"/>
      <c r="DA1829" s="41"/>
      <c r="DB1829" s="41"/>
      <c r="DC1829" s="41"/>
      <c r="DD1829" s="41"/>
      <c r="DE1829" s="41"/>
      <c r="DF1829" s="41"/>
      <c r="DG1829" s="41"/>
      <c r="DH1829" s="41"/>
      <c r="DI1829" s="41"/>
      <c r="DJ1829" s="41"/>
      <c r="DK1829" s="41"/>
      <c r="DL1829" s="41"/>
      <c r="DM1829" s="41"/>
      <c r="DN1829" s="41"/>
      <c r="DO1829" s="41"/>
      <c r="DP1829" s="41"/>
      <c r="DQ1829" s="41"/>
      <c r="DR1829" s="41"/>
      <c r="DS1829" s="41"/>
      <c r="DT1829" s="41"/>
      <c r="DU1829" s="41"/>
      <c r="DV1829" s="41"/>
      <c r="DW1829" s="41"/>
      <c r="DX1829" s="41"/>
      <c r="DY1829" s="41"/>
      <c r="DZ1829" s="41"/>
      <c r="EA1829" s="41"/>
      <c r="EB1829" s="41"/>
      <c r="EC1829" s="41"/>
      <c r="ED1829" s="41"/>
      <c r="EE1829" s="41"/>
      <c r="EF1829" s="41"/>
      <c r="EG1829" s="41"/>
      <c r="EH1829" s="41"/>
      <c r="EI1829" s="41"/>
      <c r="EJ1829" s="41"/>
      <c r="EK1829" s="41"/>
      <c r="EL1829" s="41"/>
      <c r="EM1829" s="41"/>
      <c r="EN1829" s="41"/>
    </row>
    <row r="1830" spans="62:144" ht="10.5" customHeight="1" x14ac:dyDescent="0.2">
      <c r="BJ1830" s="41"/>
      <c r="BK1830" s="41"/>
      <c r="BL1830" s="41"/>
      <c r="BM1830" s="41"/>
      <c r="BN1830" s="41"/>
      <c r="BO1830" s="41"/>
      <c r="BP1830" s="41"/>
      <c r="BQ1830" s="41"/>
      <c r="BR1830" s="41"/>
      <c r="BS1830" s="41"/>
      <c r="BT1830" s="41"/>
      <c r="BU1830" s="41"/>
      <c r="BV1830" s="41"/>
      <c r="BW1830" s="41"/>
      <c r="BX1830" s="41"/>
      <c r="BY1830" s="41"/>
      <c r="BZ1830" s="41"/>
      <c r="CA1830" s="41"/>
      <c r="CB1830" s="41"/>
      <c r="CC1830" s="41"/>
      <c r="CD1830" s="41"/>
      <c r="CE1830" s="41"/>
      <c r="CF1830" s="41"/>
      <c r="CG1830" s="41"/>
      <c r="CH1830" s="41"/>
      <c r="CI1830" s="41"/>
      <c r="CJ1830" s="41"/>
      <c r="CK1830" s="41"/>
      <c r="CL1830" s="41"/>
      <c r="CM1830" s="41"/>
      <c r="CN1830" s="41"/>
      <c r="CO1830" s="41"/>
      <c r="CP1830" s="41"/>
      <c r="CQ1830" s="41"/>
      <c r="CR1830" s="41"/>
      <c r="CS1830" s="41"/>
      <c r="CT1830" s="41"/>
      <c r="CU1830" s="41"/>
      <c r="CV1830" s="41"/>
      <c r="CW1830" s="41"/>
      <c r="CX1830" s="41"/>
      <c r="CY1830" s="41"/>
      <c r="CZ1830" s="41"/>
      <c r="DA1830" s="41"/>
      <c r="DB1830" s="41"/>
      <c r="DC1830" s="41"/>
      <c r="DD1830" s="41"/>
      <c r="DE1830" s="41"/>
      <c r="DF1830" s="41"/>
      <c r="DG1830" s="41"/>
      <c r="DH1830" s="41"/>
      <c r="DI1830" s="41"/>
      <c r="DJ1830" s="41"/>
      <c r="DK1830" s="41"/>
      <c r="DL1830" s="41"/>
      <c r="DM1830" s="41"/>
      <c r="DN1830" s="41"/>
      <c r="DO1830" s="41"/>
      <c r="DP1830" s="41"/>
      <c r="DQ1830" s="41"/>
      <c r="DR1830" s="41"/>
      <c r="DS1830" s="41"/>
      <c r="DT1830" s="41"/>
      <c r="DU1830" s="41"/>
      <c r="DV1830" s="41"/>
      <c r="DW1830" s="41"/>
      <c r="DX1830" s="41"/>
      <c r="DY1830" s="41"/>
      <c r="DZ1830" s="41"/>
      <c r="EA1830" s="41"/>
      <c r="EB1830" s="41"/>
      <c r="EC1830" s="41"/>
      <c r="ED1830" s="41"/>
      <c r="EE1830" s="41"/>
      <c r="EF1830" s="41"/>
      <c r="EG1830" s="41"/>
      <c r="EH1830" s="41"/>
      <c r="EI1830" s="41"/>
      <c r="EJ1830" s="41"/>
      <c r="EK1830" s="41"/>
      <c r="EL1830" s="41"/>
      <c r="EM1830" s="41"/>
      <c r="EN1830" s="41"/>
    </row>
    <row r="1831" spans="62:144" ht="10.5" customHeight="1" x14ac:dyDescent="0.2">
      <c r="BJ1831" s="41"/>
      <c r="BK1831" s="41"/>
      <c r="BL1831" s="41"/>
      <c r="BM1831" s="41"/>
      <c r="BN1831" s="41"/>
      <c r="BO1831" s="41"/>
      <c r="BP1831" s="41"/>
      <c r="BQ1831" s="41"/>
      <c r="BR1831" s="41"/>
      <c r="BS1831" s="41"/>
      <c r="BT1831" s="41"/>
      <c r="BU1831" s="41"/>
      <c r="BV1831" s="41"/>
      <c r="BW1831" s="41"/>
      <c r="BX1831" s="41"/>
      <c r="BY1831" s="41"/>
      <c r="BZ1831" s="41"/>
      <c r="CA1831" s="41"/>
      <c r="CB1831" s="41"/>
      <c r="CC1831" s="41"/>
      <c r="CD1831" s="41"/>
      <c r="CE1831" s="41"/>
      <c r="CF1831" s="41"/>
      <c r="CG1831" s="41"/>
      <c r="CH1831" s="41"/>
      <c r="CI1831" s="41"/>
      <c r="CJ1831" s="41"/>
      <c r="CK1831" s="41"/>
      <c r="CL1831" s="41"/>
      <c r="CM1831" s="41"/>
      <c r="CN1831" s="41"/>
      <c r="CO1831" s="41"/>
      <c r="CP1831" s="41"/>
      <c r="CQ1831" s="41"/>
      <c r="CR1831" s="41"/>
      <c r="CS1831" s="41"/>
      <c r="CT1831" s="41"/>
      <c r="CU1831" s="41"/>
      <c r="CV1831" s="41"/>
      <c r="CW1831" s="41"/>
      <c r="CX1831" s="41"/>
      <c r="CY1831" s="41"/>
      <c r="CZ1831" s="41"/>
      <c r="DA1831" s="41"/>
      <c r="DB1831" s="41"/>
      <c r="DC1831" s="41"/>
      <c r="DD1831" s="41"/>
      <c r="DE1831" s="41"/>
      <c r="DF1831" s="41"/>
      <c r="DG1831" s="41"/>
      <c r="DH1831" s="41"/>
      <c r="DI1831" s="41"/>
      <c r="DJ1831" s="41"/>
      <c r="DK1831" s="41"/>
      <c r="DL1831" s="41"/>
      <c r="DM1831" s="41"/>
      <c r="DN1831" s="41"/>
      <c r="DO1831" s="41"/>
      <c r="DP1831" s="41"/>
      <c r="DQ1831" s="41"/>
      <c r="DR1831" s="41"/>
      <c r="DS1831" s="41"/>
      <c r="DT1831" s="41"/>
      <c r="DU1831" s="41"/>
      <c r="DV1831" s="41"/>
      <c r="DW1831" s="41"/>
      <c r="DX1831" s="41"/>
      <c r="DY1831" s="41"/>
      <c r="DZ1831" s="41"/>
      <c r="EA1831" s="41"/>
      <c r="EB1831" s="41"/>
      <c r="EC1831" s="41"/>
      <c r="ED1831" s="41"/>
      <c r="EE1831" s="41"/>
      <c r="EF1831" s="41"/>
      <c r="EG1831" s="41"/>
      <c r="EH1831" s="41"/>
      <c r="EI1831" s="41"/>
      <c r="EJ1831" s="41"/>
      <c r="EK1831" s="41"/>
      <c r="EL1831" s="41"/>
      <c r="EM1831" s="41"/>
      <c r="EN1831" s="41"/>
    </row>
    <row r="1832" spans="62:144" ht="10.5" customHeight="1" x14ac:dyDescent="0.2">
      <c r="BJ1832" s="41"/>
      <c r="BK1832" s="41"/>
      <c r="BL1832" s="41"/>
      <c r="BM1832" s="41"/>
      <c r="BN1832" s="41"/>
      <c r="BO1832" s="41"/>
      <c r="BP1832" s="41"/>
      <c r="BQ1832" s="41"/>
      <c r="BR1832" s="41"/>
      <c r="BS1832" s="41"/>
      <c r="BT1832" s="41"/>
      <c r="BU1832" s="41"/>
      <c r="BV1832" s="41"/>
      <c r="BW1832" s="41"/>
      <c r="BX1832" s="41"/>
      <c r="BY1832" s="41"/>
      <c r="BZ1832" s="41"/>
      <c r="CA1832" s="41"/>
      <c r="CB1832" s="41"/>
      <c r="CC1832" s="41"/>
      <c r="CD1832" s="41"/>
      <c r="CE1832" s="41"/>
      <c r="CF1832" s="41"/>
      <c r="CG1832" s="41"/>
      <c r="CH1832" s="41"/>
      <c r="CI1832" s="41"/>
      <c r="CJ1832" s="41"/>
      <c r="CK1832" s="41"/>
      <c r="CL1832" s="41"/>
      <c r="CM1832" s="41"/>
      <c r="CN1832" s="41"/>
      <c r="CO1832" s="41"/>
      <c r="CP1832" s="41"/>
      <c r="CQ1832" s="41"/>
      <c r="CR1832" s="41"/>
      <c r="CS1832" s="41"/>
      <c r="CT1832" s="41"/>
      <c r="CU1832" s="41"/>
      <c r="CV1832" s="41"/>
      <c r="CW1832" s="41"/>
      <c r="CX1832" s="41"/>
      <c r="CY1832" s="41"/>
      <c r="CZ1832" s="41"/>
      <c r="DA1832" s="41"/>
      <c r="DB1832" s="41"/>
      <c r="DC1832" s="41"/>
      <c r="DD1832" s="41"/>
      <c r="DE1832" s="41"/>
      <c r="DF1832" s="41"/>
      <c r="DG1832" s="41"/>
      <c r="DH1832" s="41"/>
      <c r="DI1832" s="41"/>
      <c r="DJ1832" s="41"/>
      <c r="DK1832" s="41"/>
      <c r="DL1832" s="41"/>
      <c r="DM1832" s="41"/>
      <c r="DN1832" s="41"/>
      <c r="DO1832" s="41"/>
      <c r="DP1832" s="41"/>
      <c r="DQ1832" s="41"/>
      <c r="DR1832" s="41"/>
      <c r="DS1832" s="41"/>
      <c r="DT1832" s="41"/>
      <c r="DU1832" s="41"/>
      <c r="DV1832" s="41"/>
      <c r="DW1832" s="41"/>
      <c r="DX1832" s="41"/>
      <c r="DY1832" s="41"/>
      <c r="DZ1832" s="41"/>
      <c r="EA1832" s="41"/>
      <c r="EB1832" s="41"/>
      <c r="EC1832" s="41"/>
      <c r="ED1832" s="41"/>
      <c r="EE1832" s="41"/>
      <c r="EF1832" s="41"/>
      <c r="EG1832" s="41"/>
      <c r="EH1832" s="41"/>
      <c r="EI1832" s="41"/>
      <c r="EJ1832" s="41"/>
      <c r="EK1832" s="41"/>
      <c r="EL1832" s="41"/>
      <c r="EM1832" s="41"/>
      <c r="EN1832" s="41"/>
    </row>
    <row r="1833" spans="62:144" ht="10.5" customHeight="1" x14ac:dyDescent="0.2">
      <c r="BJ1833" s="41"/>
      <c r="BK1833" s="41"/>
      <c r="BL1833" s="41"/>
      <c r="BM1833" s="41"/>
      <c r="BN1833" s="41"/>
      <c r="BO1833" s="41"/>
      <c r="BP1833" s="41"/>
      <c r="BQ1833" s="41"/>
      <c r="BR1833" s="41"/>
      <c r="BS1833" s="41"/>
      <c r="BT1833" s="41"/>
      <c r="BU1833" s="41"/>
      <c r="BV1833" s="41"/>
      <c r="BW1833" s="41"/>
      <c r="BX1833" s="41"/>
      <c r="BY1833" s="41"/>
      <c r="BZ1833" s="41"/>
      <c r="CA1833" s="41"/>
      <c r="CB1833" s="41"/>
      <c r="CC1833" s="41"/>
      <c r="CD1833" s="41"/>
      <c r="CE1833" s="41"/>
      <c r="CF1833" s="41"/>
      <c r="CG1833" s="41"/>
      <c r="CH1833" s="41"/>
      <c r="CI1833" s="41"/>
      <c r="CJ1833" s="41"/>
      <c r="CK1833" s="41"/>
      <c r="CL1833" s="41"/>
      <c r="CM1833" s="41"/>
      <c r="CN1833" s="41"/>
      <c r="CO1833" s="41"/>
      <c r="CP1833" s="41"/>
      <c r="CQ1833" s="41"/>
      <c r="CR1833" s="41"/>
      <c r="CS1833" s="41"/>
      <c r="CT1833" s="41"/>
      <c r="CU1833" s="41"/>
      <c r="CV1833" s="41"/>
      <c r="CW1833" s="41"/>
      <c r="CX1833" s="41"/>
      <c r="CY1833" s="41"/>
      <c r="CZ1833" s="41"/>
      <c r="DA1833" s="41"/>
      <c r="DB1833" s="41"/>
      <c r="DC1833" s="41"/>
      <c r="DD1833" s="41"/>
      <c r="DE1833" s="41"/>
      <c r="DF1833" s="41"/>
      <c r="DG1833" s="41"/>
      <c r="DH1833" s="41"/>
      <c r="DI1833" s="41"/>
      <c r="DJ1833" s="41"/>
      <c r="DK1833" s="41"/>
      <c r="DL1833" s="41"/>
      <c r="DM1833" s="41"/>
      <c r="DN1833" s="41"/>
      <c r="DO1833" s="41"/>
      <c r="DP1833" s="41"/>
      <c r="DQ1833" s="41"/>
      <c r="DR1833" s="41"/>
      <c r="DS1833" s="41"/>
      <c r="DT1833" s="41"/>
      <c r="DU1833" s="41"/>
      <c r="DV1833" s="41"/>
      <c r="DW1833" s="41"/>
      <c r="DX1833" s="41"/>
      <c r="DY1833" s="41"/>
      <c r="DZ1833" s="41"/>
      <c r="EA1833" s="41"/>
      <c r="EB1833" s="41"/>
      <c r="EC1833" s="41"/>
      <c r="ED1833" s="41"/>
      <c r="EE1833" s="41"/>
      <c r="EF1833" s="41"/>
      <c r="EG1833" s="41"/>
      <c r="EH1833" s="41"/>
      <c r="EI1833" s="41"/>
      <c r="EJ1833" s="41"/>
      <c r="EK1833" s="41"/>
      <c r="EL1833" s="41"/>
      <c r="EM1833" s="41"/>
      <c r="EN1833" s="41"/>
    </row>
    <row r="1834" spans="62:144" ht="10.5" customHeight="1" x14ac:dyDescent="0.2">
      <c r="BJ1834" s="41"/>
      <c r="BK1834" s="41"/>
      <c r="BL1834" s="41"/>
      <c r="BM1834" s="41"/>
      <c r="BN1834" s="41"/>
      <c r="BO1834" s="41"/>
      <c r="BP1834" s="41"/>
      <c r="BQ1834" s="41"/>
      <c r="BR1834" s="41"/>
      <c r="BS1834" s="41"/>
      <c r="BT1834" s="41"/>
      <c r="BU1834" s="41"/>
      <c r="BV1834" s="41"/>
      <c r="BW1834" s="41"/>
      <c r="BX1834" s="41"/>
      <c r="BY1834" s="41"/>
      <c r="BZ1834" s="41"/>
      <c r="CA1834" s="41"/>
      <c r="CB1834" s="41"/>
      <c r="CC1834" s="41"/>
      <c r="CD1834" s="41"/>
      <c r="CE1834" s="41"/>
      <c r="CF1834" s="41"/>
      <c r="CG1834" s="41"/>
      <c r="CH1834" s="41"/>
      <c r="CI1834" s="41"/>
      <c r="CJ1834" s="41"/>
      <c r="CK1834" s="41"/>
      <c r="CL1834" s="41"/>
      <c r="CM1834" s="41"/>
      <c r="CN1834" s="41"/>
      <c r="CO1834" s="41"/>
      <c r="CP1834" s="41"/>
      <c r="CQ1834" s="41"/>
      <c r="CR1834" s="41"/>
      <c r="CS1834" s="41"/>
      <c r="CT1834" s="41"/>
      <c r="CU1834" s="41"/>
      <c r="CV1834" s="41"/>
      <c r="CW1834" s="41"/>
      <c r="CX1834" s="41"/>
      <c r="CY1834" s="41"/>
      <c r="CZ1834" s="41"/>
      <c r="DA1834" s="41"/>
      <c r="DB1834" s="41"/>
      <c r="DC1834" s="41"/>
      <c r="DD1834" s="41"/>
      <c r="DE1834" s="41"/>
      <c r="DF1834" s="41"/>
      <c r="DG1834" s="41"/>
      <c r="DH1834" s="41"/>
      <c r="DI1834" s="41"/>
      <c r="DJ1834" s="41"/>
      <c r="DK1834" s="41"/>
      <c r="DL1834" s="41"/>
      <c r="DM1834" s="41"/>
      <c r="DN1834" s="41"/>
      <c r="DO1834" s="41"/>
      <c r="DP1834" s="41"/>
      <c r="DQ1834" s="41"/>
      <c r="DR1834" s="41"/>
      <c r="DS1834" s="41"/>
      <c r="DT1834" s="41"/>
      <c r="DU1834" s="41"/>
      <c r="DV1834" s="41"/>
      <c r="DW1834" s="41"/>
      <c r="DX1834" s="41"/>
      <c r="DY1834" s="41"/>
      <c r="DZ1834" s="41"/>
      <c r="EA1834" s="41"/>
      <c r="EB1834" s="41"/>
      <c r="EC1834" s="41"/>
      <c r="ED1834" s="41"/>
      <c r="EE1834" s="41"/>
      <c r="EF1834" s="41"/>
      <c r="EG1834" s="41"/>
      <c r="EH1834" s="41"/>
      <c r="EI1834" s="41"/>
      <c r="EJ1834" s="41"/>
      <c r="EK1834" s="41"/>
      <c r="EL1834" s="41"/>
      <c r="EM1834" s="41"/>
      <c r="EN1834" s="41"/>
    </row>
    <row r="1835" spans="62:144" ht="10.5" customHeight="1" x14ac:dyDescent="0.2">
      <c r="BJ1835" s="41"/>
      <c r="BK1835" s="41"/>
      <c r="BL1835" s="41"/>
      <c r="BM1835" s="41"/>
      <c r="BN1835" s="41"/>
      <c r="BO1835" s="41"/>
      <c r="BP1835" s="41"/>
      <c r="BQ1835" s="41"/>
      <c r="BR1835" s="41"/>
      <c r="BS1835" s="41"/>
      <c r="BT1835" s="41"/>
      <c r="BU1835" s="41"/>
      <c r="BV1835" s="41"/>
      <c r="BW1835" s="41"/>
      <c r="BX1835" s="41"/>
      <c r="BY1835" s="41"/>
      <c r="BZ1835" s="41"/>
      <c r="CA1835" s="41"/>
      <c r="CB1835" s="41"/>
      <c r="CC1835" s="41"/>
      <c r="CD1835" s="41"/>
      <c r="CE1835" s="41"/>
      <c r="CF1835" s="41"/>
      <c r="CG1835" s="41"/>
      <c r="CH1835" s="41"/>
      <c r="CI1835" s="41"/>
      <c r="CJ1835" s="41"/>
      <c r="CK1835" s="41"/>
      <c r="CL1835" s="41"/>
      <c r="CM1835" s="41"/>
      <c r="CN1835" s="41"/>
      <c r="CO1835" s="41"/>
      <c r="CP1835" s="41"/>
      <c r="CQ1835" s="41"/>
      <c r="CR1835" s="41"/>
      <c r="CS1835" s="41"/>
      <c r="CT1835" s="41"/>
      <c r="CU1835" s="41"/>
      <c r="CV1835" s="41"/>
      <c r="CW1835" s="41"/>
      <c r="CX1835" s="41"/>
      <c r="CY1835" s="41"/>
      <c r="CZ1835" s="41"/>
      <c r="DA1835" s="41"/>
      <c r="DB1835" s="41"/>
      <c r="DC1835" s="41"/>
      <c r="DD1835" s="41"/>
      <c r="DE1835" s="41"/>
      <c r="DF1835" s="41"/>
      <c r="DG1835" s="41"/>
      <c r="DH1835" s="41"/>
      <c r="DI1835" s="41"/>
      <c r="DJ1835" s="41"/>
      <c r="DK1835" s="41"/>
      <c r="DL1835" s="41"/>
      <c r="DM1835" s="41"/>
      <c r="DN1835" s="41"/>
      <c r="DO1835" s="41"/>
      <c r="DP1835" s="41"/>
      <c r="DQ1835" s="41"/>
      <c r="DR1835" s="41"/>
      <c r="DS1835" s="41"/>
      <c r="DT1835" s="41"/>
      <c r="DU1835" s="41"/>
      <c r="DV1835" s="41"/>
      <c r="DW1835" s="41"/>
      <c r="DX1835" s="41"/>
      <c r="DY1835" s="41"/>
      <c r="DZ1835" s="41"/>
      <c r="EA1835" s="41"/>
      <c r="EB1835" s="41"/>
      <c r="EC1835" s="41"/>
      <c r="ED1835" s="41"/>
      <c r="EE1835" s="41"/>
      <c r="EF1835" s="41"/>
      <c r="EG1835" s="41"/>
      <c r="EH1835" s="41"/>
      <c r="EI1835" s="41"/>
      <c r="EJ1835" s="41"/>
      <c r="EK1835" s="41"/>
      <c r="EL1835" s="41"/>
      <c r="EM1835" s="41"/>
      <c r="EN1835" s="41"/>
    </row>
    <row r="1836" spans="62:144" ht="10.5" customHeight="1" x14ac:dyDescent="0.2">
      <c r="BJ1836" s="41"/>
      <c r="BK1836" s="41"/>
      <c r="BL1836" s="41"/>
      <c r="BM1836" s="41"/>
      <c r="BN1836" s="41"/>
      <c r="BO1836" s="41"/>
      <c r="BP1836" s="41"/>
      <c r="BQ1836" s="41"/>
      <c r="BR1836" s="41"/>
      <c r="BS1836" s="41"/>
      <c r="BT1836" s="41"/>
      <c r="BU1836" s="41"/>
      <c r="BV1836" s="41"/>
      <c r="BW1836" s="41"/>
      <c r="BX1836" s="41"/>
      <c r="BY1836" s="41"/>
      <c r="BZ1836" s="41"/>
      <c r="CA1836" s="41"/>
      <c r="CB1836" s="41"/>
      <c r="CC1836" s="41"/>
      <c r="CD1836" s="41"/>
      <c r="CE1836" s="41"/>
      <c r="CF1836" s="41"/>
      <c r="CG1836" s="41"/>
      <c r="CH1836" s="41"/>
      <c r="CI1836" s="41"/>
      <c r="CJ1836" s="41"/>
      <c r="CK1836" s="41"/>
      <c r="CL1836" s="41"/>
      <c r="CM1836" s="41"/>
      <c r="CN1836" s="41"/>
      <c r="CO1836" s="41"/>
      <c r="CP1836" s="41"/>
      <c r="CQ1836" s="41"/>
      <c r="CR1836" s="41"/>
      <c r="CS1836" s="41"/>
      <c r="CT1836" s="41"/>
      <c r="CU1836" s="41"/>
      <c r="CV1836" s="41"/>
      <c r="CW1836" s="41"/>
      <c r="CX1836" s="41"/>
      <c r="CY1836" s="41"/>
      <c r="CZ1836" s="41"/>
      <c r="DA1836" s="41"/>
      <c r="DB1836" s="41"/>
      <c r="DC1836" s="41"/>
      <c r="DD1836" s="41"/>
      <c r="DE1836" s="41"/>
      <c r="DF1836" s="41"/>
      <c r="DG1836" s="41"/>
      <c r="DH1836" s="41"/>
      <c r="DI1836" s="41"/>
      <c r="DJ1836" s="41"/>
      <c r="DK1836" s="41"/>
      <c r="DL1836" s="41"/>
      <c r="DM1836" s="41"/>
      <c r="DN1836" s="41"/>
      <c r="DO1836" s="41"/>
      <c r="DP1836" s="41"/>
      <c r="DQ1836" s="41"/>
      <c r="DR1836" s="41"/>
      <c r="DS1836" s="41"/>
      <c r="DT1836" s="41"/>
      <c r="DU1836" s="41"/>
      <c r="DV1836" s="41"/>
      <c r="DW1836" s="41"/>
      <c r="DX1836" s="41"/>
      <c r="DY1836" s="41"/>
      <c r="DZ1836" s="41"/>
      <c r="EA1836" s="41"/>
      <c r="EB1836" s="41"/>
      <c r="EC1836" s="41"/>
      <c r="ED1836" s="41"/>
      <c r="EE1836" s="41"/>
      <c r="EF1836" s="41"/>
      <c r="EG1836" s="41"/>
      <c r="EH1836" s="41"/>
      <c r="EI1836" s="41"/>
      <c r="EJ1836" s="41"/>
      <c r="EK1836" s="41"/>
      <c r="EL1836" s="41"/>
      <c r="EM1836" s="41"/>
      <c r="EN1836" s="41"/>
    </row>
    <row r="1837" spans="62:144" ht="10.5" customHeight="1" x14ac:dyDescent="0.2">
      <c r="BJ1837" s="41"/>
      <c r="BK1837" s="41"/>
      <c r="BL1837" s="41"/>
      <c r="BM1837" s="41"/>
      <c r="BN1837" s="41"/>
      <c r="BO1837" s="41"/>
      <c r="BP1837" s="41"/>
      <c r="BQ1837" s="41"/>
      <c r="BR1837" s="41"/>
      <c r="BS1837" s="41"/>
      <c r="BT1837" s="41"/>
      <c r="BU1837" s="41"/>
      <c r="BV1837" s="41"/>
      <c r="BW1837" s="41"/>
      <c r="BX1837" s="41"/>
      <c r="BY1837" s="41"/>
      <c r="BZ1837" s="41"/>
      <c r="CA1837" s="41"/>
      <c r="CB1837" s="41"/>
      <c r="CC1837" s="41"/>
      <c r="CD1837" s="41"/>
      <c r="CE1837" s="41"/>
      <c r="CF1837" s="41"/>
      <c r="CG1837" s="41"/>
      <c r="CH1837" s="41"/>
      <c r="CI1837" s="41"/>
      <c r="CJ1837" s="41"/>
      <c r="CK1837" s="41"/>
      <c r="CL1837" s="41"/>
      <c r="CM1837" s="41"/>
      <c r="CN1837" s="41"/>
      <c r="CO1837" s="41"/>
      <c r="CP1837" s="41"/>
      <c r="CQ1837" s="41"/>
      <c r="CR1837" s="41"/>
      <c r="CS1837" s="41"/>
      <c r="CT1837" s="41"/>
      <c r="CU1837" s="41"/>
      <c r="CV1837" s="41"/>
      <c r="CW1837" s="41"/>
      <c r="CX1837" s="41"/>
      <c r="CY1837" s="41"/>
      <c r="CZ1837" s="41"/>
      <c r="DA1837" s="41"/>
      <c r="DB1837" s="41"/>
      <c r="DC1837" s="41"/>
      <c r="DD1837" s="41"/>
      <c r="DE1837" s="41"/>
      <c r="DF1837" s="41"/>
      <c r="DG1837" s="41"/>
      <c r="DH1837" s="41"/>
      <c r="DI1837" s="41"/>
      <c r="DJ1837" s="41"/>
      <c r="DK1837" s="41"/>
      <c r="DL1837" s="41"/>
      <c r="DM1837" s="41"/>
      <c r="DN1837" s="41"/>
      <c r="DO1837" s="41"/>
      <c r="DP1837" s="41"/>
      <c r="DQ1837" s="41"/>
      <c r="DR1837" s="41"/>
      <c r="DS1837" s="41"/>
      <c r="DT1837" s="41"/>
      <c r="DU1837" s="41"/>
      <c r="DV1837" s="41"/>
      <c r="DW1837" s="41"/>
      <c r="DX1837" s="41"/>
      <c r="DY1837" s="41"/>
      <c r="DZ1837" s="41"/>
      <c r="EA1837" s="41"/>
      <c r="EB1837" s="41"/>
      <c r="EC1837" s="41"/>
      <c r="ED1837" s="41"/>
      <c r="EE1837" s="41"/>
      <c r="EF1837" s="41"/>
      <c r="EG1837" s="41"/>
      <c r="EH1837" s="41"/>
      <c r="EI1837" s="41"/>
      <c r="EJ1837" s="41"/>
      <c r="EK1837" s="41"/>
      <c r="EL1837" s="41"/>
      <c r="EM1837" s="41"/>
      <c r="EN1837" s="41"/>
    </row>
    <row r="1838" spans="62:144" ht="10.5" customHeight="1" x14ac:dyDescent="0.2">
      <c r="BJ1838" s="41"/>
      <c r="BK1838" s="41"/>
      <c r="BL1838" s="41"/>
      <c r="BM1838" s="41"/>
      <c r="BN1838" s="41"/>
      <c r="BO1838" s="41"/>
      <c r="BP1838" s="41"/>
      <c r="BQ1838" s="41"/>
      <c r="BR1838" s="41"/>
      <c r="BS1838" s="41"/>
      <c r="BT1838" s="41"/>
      <c r="BU1838" s="41"/>
      <c r="BV1838" s="41"/>
      <c r="BW1838" s="41"/>
      <c r="BX1838" s="41"/>
      <c r="BY1838" s="41"/>
      <c r="BZ1838" s="41"/>
      <c r="CA1838" s="41"/>
      <c r="CB1838" s="41"/>
      <c r="CC1838" s="41"/>
      <c r="CD1838" s="41"/>
      <c r="CE1838" s="41"/>
      <c r="CF1838" s="41"/>
      <c r="CG1838" s="41"/>
      <c r="CH1838" s="41"/>
      <c r="CI1838" s="41"/>
      <c r="CJ1838" s="41"/>
      <c r="CK1838" s="41"/>
      <c r="CL1838" s="41"/>
      <c r="CM1838" s="41"/>
      <c r="CN1838" s="41"/>
      <c r="CO1838" s="41"/>
      <c r="CP1838" s="41"/>
      <c r="CQ1838" s="41"/>
      <c r="CR1838" s="41"/>
      <c r="CS1838" s="41"/>
      <c r="CT1838" s="41"/>
      <c r="CU1838" s="41"/>
      <c r="CV1838" s="41"/>
      <c r="CW1838" s="41"/>
      <c r="CX1838" s="41"/>
      <c r="CY1838" s="41"/>
      <c r="CZ1838" s="41"/>
      <c r="DA1838" s="41"/>
      <c r="DB1838" s="41"/>
      <c r="DC1838" s="41"/>
      <c r="DD1838" s="41"/>
      <c r="DE1838" s="41"/>
      <c r="DF1838" s="41"/>
      <c r="DG1838" s="41"/>
      <c r="DH1838" s="41"/>
      <c r="DI1838" s="41"/>
      <c r="DJ1838" s="41"/>
      <c r="DK1838" s="41"/>
      <c r="DL1838" s="41"/>
      <c r="DM1838" s="41"/>
      <c r="DN1838" s="41"/>
      <c r="DO1838" s="41"/>
      <c r="DP1838" s="41"/>
      <c r="DQ1838" s="41"/>
      <c r="DR1838" s="41"/>
      <c r="DS1838" s="41"/>
      <c r="DT1838" s="41"/>
      <c r="DU1838" s="41"/>
      <c r="DV1838" s="41"/>
      <c r="DW1838" s="41"/>
      <c r="DX1838" s="41"/>
      <c r="DY1838" s="41"/>
      <c r="DZ1838" s="41"/>
      <c r="EA1838" s="41"/>
      <c r="EB1838" s="41"/>
      <c r="EC1838" s="41"/>
      <c r="ED1838" s="41"/>
      <c r="EE1838" s="41"/>
      <c r="EF1838" s="41"/>
      <c r="EG1838" s="41"/>
      <c r="EH1838" s="41"/>
      <c r="EI1838" s="41"/>
      <c r="EJ1838" s="41"/>
      <c r="EK1838" s="41"/>
      <c r="EL1838" s="41"/>
      <c r="EM1838" s="41"/>
      <c r="EN1838" s="41"/>
    </row>
    <row r="1839" spans="62:144" ht="10.5" customHeight="1" x14ac:dyDescent="0.2">
      <c r="BJ1839" s="41"/>
      <c r="BK1839" s="41"/>
      <c r="BL1839" s="41"/>
      <c r="BM1839" s="41"/>
      <c r="BN1839" s="41"/>
      <c r="BO1839" s="41"/>
      <c r="BP1839" s="41"/>
      <c r="BQ1839" s="41"/>
      <c r="BR1839" s="41"/>
      <c r="BS1839" s="41"/>
      <c r="BT1839" s="41"/>
      <c r="BU1839" s="41"/>
      <c r="BV1839" s="41"/>
      <c r="BW1839" s="41"/>
      <c r="BX1839" s="41"/>
      <c r="BY1839" s="41"/>
      <c r="BZ1839" s="41"/>
      <c r="CA1839" s="41"/>
      <c r="CB1839" s="41"/>
      <c r="CC1839" s="41"/>
      <c r="CD1839" s="41"/>
      <c r="CE1839" s="41"/>
      <c r="CF1839" s="41"/>
      <c r="CG1839" s="41"/>
      <c r="CH1839" s="41"/>
      <c r="CI1839" s="41"/>
      <c r="CJ1839" s="41"/>
      <c r="CK1839" s="41"/>
      <c r="CL1839" s="41"/>
      <c r="CM1839" s="41"/>
      <c r="CN1839" s="41"/>
      <c r="CO1839" s="41"/>
      <c r="CP1839" s="41"/>
      <c r="CQ1839" s="41"/>
      <c r="CR1839" s="41"/>
      <c r="CS1839" s="41"/>
      <c r="CT1839" s="41"/>
      <c r="CU1839" s="41"/>
      <c r="CV1839" s="41"/>
      <c r="CW1839" s="41"/>
      <c r="CX1839" s="41"/>
      <c r="CY1839" s="41"/>
      <c r="CZ1839" s="41"/>
      <c r="DA1839" s="41"/>
      <c r="DB1839" s="41"/>
      <c r="DC1839" s="41"/>
      <c r="DD1839" s="41"/>
      <c r="DE1839" s="41"/>
      <c r="DF1839" s="41"/>
      <c r="DG1839" s="41"/>
      <c r="DH1839" s="41"/>
      <c r="DI1839" s="41"/>
      <c r="DJ1839" s="41"/>
      <c r="DK1839" s="41"/>
      <c r="DL1839" s="41"/>
      <c r="DM1839" s="41"/>
      <c r="DN1839" s="41"/>
      <c r="DO1839" s="41"/>
      <c r="DP1839" s="41"/>
      <c r="DQ1839" s="41"/>
      <c r="DR1839" s="41"/>
      <c r="DS1839" s="41"/>
      <c r="DT1839" s="41"/>
      <c r="DU1839" s="41"/>
      <c r="DV1839" s="41"/>
      <c r="DW1839" s="41"/>
      <c r="DX1839" s="41"/>
      <c r="DY1839" s="41"/>
      <c r="DZ1839" s="41"/>
      <c r="EA1839" s="41"/>
      <c r="EB1839" s="41"/>
      <c r="EC1839" s="41"/>
      <c r="ED1839" s="41"/>
      <c r="EE1839" s="41"/>
      <c r="EF1839" s="41"/>
      <c r="EG1839" s="41"/>
      <c r="EH1839" s="41"/>
      <c r="EI1839" s="41"/>
      <c r="EJ1839" s="41"/>
      <c r="EK1839" s="41"/>
      <c r="EL1839" s="41"/>
      <c r="EM1839" s="41"/>
      <c r="EN1839" s="41"/>
    </row>
    <row r="1840" spans="62:144" ht="10.5" customHeight="1" x14ac:dyDescent="0.2">
      <c r="BJ1840" s="41"/>
      <c r="BK1840" s="41"/>
      <c r="BL1840" s="41"/>
      <c r="BM1840" s="41"/>
      <c r="BN1840" s="41"/>
      <c r="BO1840" s="41"/>
      <c r="BP1840" s="41"/>
      <c r="BQ1840" s="41"/>
      <c r="BR1840" s="41"/>
      <c r="BS1840" s="41"/>
      <c r="BT1840" s="41"/>
      <c r="BU1840" s="41"/>
      <c r="BV1840" s="41"/>
      <c r="BW1840" s="41"/>
      <c r="BX1840" s="41"/>
      <c r="BY1840" s="41"/>
      <c r="BZ1840" s="41"/>
      <c r="CA1840" s="41"/>
      <c r="CB1840" s="41"/>
      <c r="CC1840" s="41"/>
      <c r="CD1840" s="41"/>
      <c r="CE1840" s="41"/>
      <c r="CF1840" s="41"/>
      <c r="CG1840" s="41"/>
      <c r="CH1840" s="41"/>
      <c r="CI1840" s="41"/>
      <c r="CJ1840" s="41"/>
      <c r="CK1840" s="41"/>
      <c r="CL1840" s="41"/>
      <c r="CM1840" s="41"/>
      <c r="CN1840" s="41"/>
      <c r="CO1840" s="41"/>
      <c r="CP1840" s="41"/>
      <c r="CQ1840" s="41"/>
      <c r="CR1840" s="41"/>
      <c r="CS1840" s="41"/>
      <c r="CT1840" s="41"/>
      <c r="CU1840" s="41"/>
      <c r="CV1840" s="41"/>
      <c r="CW1840" s="41"/>
      <c r="CX1840" s="41"/>
      <c r="CY1840" s="41"/>
      <c r="CZ1840" s="41"/>
      <c r="DA1840" s="41"/>
      <c r="DB1840" s="41"/>
      <c r="DC1840" s="41"/>
      <c r="DD1840" s="41"/>
      <c r="DE1840" s="41"/>
      <c r="DF1840" s="41"/>
      <c r="DG1840" s="41"/>
      <c r="DH1840" s="41"/>
      <c r="DI1840" s="41"/>
      <c r="DJ1840" s="41"/>
      <c r="DK1840" s="41"/>
      <c r="DL1840" s="41"/>
      <c r="DM1840" s="41"/>
      <c r="DN1840" s="41"/>
      <c r="DO1840" s="41"/>
      <c r="DP1840" s="41"/>
      <c r="DQ1840" s="41"/>
      <c r="DR1840" s="41"/>
      <c r="DS1840" s="41"/>
      <c r="DT1840" s="41"/>
      <c r="DU1840" s="41"/>
      <c r="DV1840" s="41"/>
      <c r="DW1840" s="41"/>
      <c r="DX1840" s="41"/>
      <c r="DY1840" s="41"/>
      <c r="DZ1840" s="41"/>
      <c r="EA1840" s="41"/>
      <c r="EB1840" s="41"/>
      <c r="EC1840" s="41"/>
      <c r="ED1840" s="41"/>
      <c r="EE1840" s="41"/>
      <c r="EF1840" s="41"/>
      <c r="EG1840" s="41"/>
      <c r="EH1840" s="41"/>
      <c r="EI1840" s="41"/>
      <c r="EJ1840" s="41"/>
      <c r="EK1840" s="41"/>
      <c r="EL1840" s="41"/>
      <c r="EM1840" s="41"/>
      <c r="EN1840" s="41"/>
    </row>
    <row r="1841" spans="62:144" ht="10.5" customHeight="1" x14ac:dyDescent="0.2">
      <c r="BJ1841" s="41"/>
      <c r="BK1841" s="41"/>
      <c r="BL1841" s="41"/>
      <c r="BM1841" s="41"/>
      <c r="BN1841" s="41"/>
      <c r="BO1841" s="41"/>
      <c r="BP1841" s="41"/>
      <c r="BQ1841" s="41"/>
      <c r="BR1841" s="41"/>
      <c r="BS1841" s="41"/>
      <c r="BT1841" s="41"/>
      <c r="BU1841" s="41"/>
      <c r="BV1841" s="41"/>
      <c r="BW1841" s="41"/>
      <c r="BX1841" s="41"/>
      <c r="BY1841" s="41"/>
      <c r="BZ1841" s="41"/>
      <c r="CA1841" s="41"/>
      <c r="CB1841" s="41"/>
      <c r="CC1841" s="41"/>
      <c r="CD1841" s="41"/>
      <c r="CE1841" s="41"/>
      <c r="CF1841" s="41"/>
      <c r="CG1841" s="41"/>
      <c r="CH1841" s="41"/>
      <c r="CI1841" s="41"/>
      <c r="CJ1841" s="41"/>
      <c r="CK1841" s="41"/>
      <c r="CL1841" s="41"/>
      <c r="CM1841" s="41"/>
      <c r="CN1841" s="41"/>
      <c r="CO1841" s="41"/>
      <c r="CP1841" s="41"/>
      <c r="CQ1841" s="41"/>
      <c r="CR1841" s="41"/>
      <c r="CS1841" s="41"/>
      <c r="CT1841" s="41"/>
      <c r="CU1841" s="41"/>
      <c r="CV1841" s="41"/>
      <c r="CW1841" s="41"/>
      <c r="CX1841" s="41"/>
      <c r="CY1841" s="41"/>
      <c r="CZ1841" s="41"/>
      <c r="DA1841" s="41"/>
      <c r="DB1841" s="41"/>
      <c r="DC1841" s="41"/>
      <c r="DD1841" s="41"/>
      <c r="DE1841" s="41"/>
      <c r="DF1841" s="41"/>
      <c r="DG1841" s="41"/>
      <c r="DH1841" s="41"/>
      <c r="DI1841" s="41"/>
      <c r="DJ1841" s="41"/>
      <c r="DK1841" s="41"/>
      <c r="DL1841" s="41"/>
      <c r="DM1841" s="41"/>
      <c r="DN1841" s="41"/>
      <c r="DO1841" s="41"/>
      <c r="DP1841" s="41"/>
      <c r="DQ1841" s="41"/>
      <c r="DR1841" s="41"/>
      <c r="DS1841" s="41"/>
      <c r="DT1841" s="41"/>
      <c r="DU1841" s="41"/>
      <c r="DV1841" s="41"/>
      <c r="DW1841" s="41"/>
      <c r="DX1841" s="41"/>
      <c r="DY1841" s="41"/>
      <c r="DZ1841" s="41"/>
      <c r="EA1841" s="41"/>
      <c r="EB1841" s="41"/>
      <c r="EC1841" s="41"/>
      <c r="ED1841" s="41"/>
      <c r="EE1841" s="41"/>
      <c r="EF1841" s="41"/>
      <c r="EG1841" s="41"/>
      <c r="EH1841" s="41"/>
      <c r="EI1841" s="41"/>
      <c r="EJ1841" s="41"/>
      <c r="EK1841" s="41"/>
      <c r="EL1841" s="41"/>
      <c r="EM1841" s="41"/>
      <c r="EN1841" s="41"/>
    </row>
    <row r="1842" spans="62:144" ht="10.5" customHeight="1" x14ac:dyDescent="0.2">
      <c r="BJ1842" s="41"/>
      <c r="BK1842" s="41"/>
      <c r="BL1842" s="41"/>
      <c r="BM1842" s="41"/>
      <c r="BN1842" s="41"/>
      <c r="BO1842" s="41"/>
      <c r="BP1842" s="41"/>
      <c r="BQ1842" s="41"/>
      <c r="BR1842" s="41"/>
      <c r="BS1842" s="41"/>
      <c r="BT1842" s="41"/>
      <c r="BU1842" s="41"/>
      <c r="BV1842" s="41"/>
      <c r="BW1842" s="41"/>
      <c r="BX1842" s="41"/>
      <c r="BY1842" s="41"/>
      <c r="BZ1842" s="41"/>
      <c r="CA1842" s="41"/>
      <c r="CB1842" s="41"/>
      <c r="CC1842" s="41"/>
      <c r="CD1842" s="41"/>
      <c r="CE1842" s="41"/>
      <c r="CF1842" s="41"/>
      <c r="CG1842" s="41"/>
      <c r="CH1842" s="41"/>
      <c r="CI1842" s="41"/>
      <c r="CJ1842" s="41"/>
      <c r="CK1842" s="41"/>
      <c r="CL1842" s="41"/>
      <c r="CM1842" s="41"/>
      <c r="CN1842" s="41"/>
      <c r="CO1842" s="41"/>
      <c r="CP1842" s="41"/>
      <c r="CQ1842" s="41"/>
      <c r="CR1842" s="41"/>
      <c r="CS1842" s="41"/>
      <c r="CT1842" s="41"/>
      <c r="CU1842" s="41"/>
      <c r="CV1842" s="41"/>
      <c r="CW1842" s="41"/>
      <c r="CX1842" s="41"/>
      <c r="CY1842" s="41"/>
      <c r="CZ1842" s="41"/>
      <c r="DA1842" s="41"/>
      <c r="DB1842" s="41"/>
      <c r="DC1842" s="41"/>
      <c r="DD1842" s="41"/>
      <c r="DE1842" s="41"/>
      <c r="DF1842" s="41"/>
      <c r="DG1842" s="41"/>
      <c r="DH1842" s="41"/>
      <c r="DI1842" s="41"/>
      <c r="DJ1842" s="41"/>
      <c r="DK1842" s="41"/>
      <c r="DL1842" s="41"/>
      <c r="DM1842" s="41"/>
      <c r="DN1842" s="41"/>
      <c r="DO1842" s="41"/>
      <c r="DP1842" s="41"/>
      <c r="DQ1842" s="41"/>
      <c r="DR1842" s="41"/>
      <c r="DS1842" s="41"/>
      <c r="DT1842" s="41"/>
      <c r="DU1842" s="41"/>
      <c r="DV1842" s="41"/>
      <c r="DW1842" s="41"/>
      <c r="DX1842" s="41"/>
      <c r="DY1842" s="41"/>
      <c r="DZ1842" s="41"/>
      <c r="EA1842" s="41"/>
      <c r="EB1842" s="41"/>
      <c r="EC1842" s="41"/>
      <c r="ED1842" s="41"/>
      <c r="EE1842" s="41"/>
      <c r="EF1842" s="41"/>
      <c r="EG1842" s="41"/>
      <c r="EH1842" s="41"/>
      <c r="EI1842" s="41"/>
      <c r="EJ1842" s="41"/>
      <c r="EK1842" s="41"/>
      <c r="EL1842" s="41"/>
      <c r="EM1842" s="41"/>
      <c r="EN1842" s="41"/>
    </row>
    <row r="1843" spans="62:144" ht="10.5" customHeight="1" x14ac:dyDescent="0.2">
      <c r="BJ1843" s="41"/>
      <c r="BK1843" s="41"/>
      <c r="BL1843" s="41"/>
      <c r="BM1843" s="41"/>
      <c r="BN1843" s="41"/>
      <c r="BO1843" s="41"/>
      <c r="BP1843" s="41"/>
      <c r="BQ1843" s="41"/>
      <c r="BR1843" s="41"/>
      <c r="BS1843" s="41"/>
      <c r="BT1843" s="41"/>
      <c r="BU1843" s="41"/>
      <c r="BV1843" s="41"/>
      <c r="BW1843" s="41"/>
      <c r="BX1843" s="41"/>
      <c r="BY1843" s="41"/>
      <c r="BZ1843" s="41"/>
      <c r="CA1843" s="41"/>
      <c r="CB1843" s="41"/>
      <c r="CC1843" s="41"/>
      <c r="CD1843" s="41"/>
      <c r="CE1843" s="41"/>
      <c r="CF1843" s="41"/>
      <c r="CG1843" s="41"/>
      <c r="CH1843" s="41"/>
      <c r="CI1843" s="41"/>
      <c r="CJ1843" s="41"/>
      <c r="CK1843" s="41"/>
      <c r="CL1843" s="41"/>
      <c r="CM1843" s="41"/>
      <c r="CN1843" s="41"/>
      <c r="CO1843" s="41"/>
      <c r="CP1843" s="41"/>
      <c r="CQ1843" s="41"/>
      <c r="CR1843" s="41"/>
      <c r="CS1843" s="41"/>
      <c r="CT1843" s="41"/>
      <c r="CU1843" s="41"/>
      <c r="CV1843" s="41"/>
      <c r="CW1843" s="41"/>
      <c r="CX1843" s="41"/>
      <c r="CY1843" s="41"/>
      <c r="CZ1843" s="41"/>
      <c r="DA1843" s="41"/>
      <c r="DB1843" s="41"/>
      <c r="DC1843" s="41"/>
      <c r="DD1843" s="41"/>
      <c r="DE1843" s="41"/>
      <c r="DF1843" s="41"/>
      <c r="DG1843" s="41"/>
      <c r="DH1843" s="41"/>
      <c r="DI1843" s="41"/>
      <c r="DJ1843" s="41"/>
      <c r="DK1843" s="41"/>
      <c r="DL1843" s="41"/>
      <c r="DM1843" s="41"/>
      <c r="DN1843" s="41"/>
      <c r="DO1843" s="41"/>
      <c r="DP1843" s="41"/>
      <c r="DQ1843" s="41"/>
      <c r="DR1843" s="41"/>
      <c r="DS1843" s="41"/>
      <c r="DT1843" s="41"/>
      <c r="DU1843" s="41"/>
      <c r="DV1843" s="41"/>
      <c r="DW1843" s="41"/>
      <c r="DX1843" s="41"/>
      <c r="DY1843" s="41"/>
      <c r="DZ1843" s="41"/>
      <c r="EA1843" s="41"/>
      <c r="EB1843" s="41"/>
      <c r="EC1843" s="41"/>
      <c r="ED1843" s="41"/>
      <c r="EE1843" s="41"/>
      <c r="EF1843" s="41"/>
      <c r="EG1843" s="41"/>
      <c r="EH1843" s="41"/>
      <c r="EI1843" s="41"/>
      <c r="EJ1843" s="41"/>
      <c r="EK1843" s="41"/>
      <c r="EL1843" s="41"/>
      <c r="EM1843" s="41"/>
      <c r="EN1843" s="41"/>
    </row>
    <row r="1844" spans="62:144" ht="10.5" customHeight="1" x14ac:dyDescent="0.2">
      <c r="BJ1844" s="41"/>
      <c r="BK1844" s="41"/>
      <c r="BL1844" s="41"/>
      <c r="BM1844" s="41"/>
      <c r="BN1844" s="41"/>
      <c r="BO1844" s="41"/>
      <c r="BP1844" s="41"/>
      <c r="BQ1844" s="41"/>
      <c r="BR1844" s="41"/>
      <c r="BS1844" s="41"/>
      <c r="BT1844" s="41"/>
      <c r="BU1844" s="41"/>
      <c r="BV1844" s="41"/>
      <c r="BW1844" s="41"/>
      <c r="BX1844" s="41"/>
      <c r="BY1844" s="41"/>
      <c r="BZ1844" s="41"/>
      <c r="CA1844" s="41"/>
      <c r="CB1844" s="41"/>
      <c r="CC1844" s="41"/>
      <c r="CD1844" s="41"/>
      <c r="CE1844" s="41"/>
      <c r="CF1844" s="41"/>
      <c r="CG1844" s="41"/>
      <c r="CH1844" s="41"/>
      <c r="CI1844" s="41"/>
      <c r="CJ1844" s="41"/>
      <c r="CK1844" s="41"/>
      <c r="CL1844" s="41"/>
      <c r="CM1844" s="41"/>
      <c r="CN1844" s="41"/>
      <c r="CO1844" s="41"/>
      <c r="CP1844" s="41"/>
      <c r="CQ1844" s="41"/>
      <c r="CR1844" s="41"/>
      <c r="CS1844" s="41"/>
      <c r="CT1844" s="41"/>
      <c r="CU1844" s="41"/>
      <c r="CV1844" s="41"/>
      <c r="CW1844" s="41"/>
      <c r="CX1844" s="41"/>
      <c r="CY1844" s="41"/>
      <c r="CZ1844" s="41"/>
      <c r="DA1844" s="41"/>
      <c r="DB1844" s="41"/>
      <c r="DC1844" s="41"/>
      <c r="DD1844" s="41"/>
      <c r="DE1844" s="41"/>
      <c r="DF1844" s="41"/>
      <c r="DG1844" s="41"/>
      <c r="DH1844" s="41"/>
      <c r="DI1844" s="41"/>
      <c r="DJ1844" s="41"/>
      <c r="DK1844" s="41"/>
      <c r="DL1844" s="41"/>
      <c r="DM1844" s="41"/>
      <c r="DN1844" s="41"/>
      <c r="DO1844" s="41"/>
      <c r="DP1844" s="41"/>
      <c r="DQ1844" s="41"/>
      <c r="DR1844" s="41"/>
      <c r="DS1844" s="41"/>
      <c r="DT1844" s="41"/>
      <c r="DU1844" s="41"/>
      <c r="DV1844" s="41"/>
      <c r="DW1844" s="41"/>
      <c r="DX1844" s="41"/>
      <c r="DY1844" s="41"/>
      <c r="DZ1844" s="41"/>
      <c r="EA1844" s="41"/>
      <c r="EB1844" s="41"/>
      <c r="EC1844" s="41"/>
      <c r="ED1844" s="41"/>
      <c r="EE1844" s="41"/>
      <c r="EF1844" s="41"/>
      <c r="EG1844" s="41"/>
      <c r="EH1844" s="41"/>
      <c r="EI1844" s="41"/>
      <c r="EJ1844" s="41"/>
      <c r="EK1844" s="41"/>
      <c r="EL1844" s="41"/>
      <c r="EM1844" s="41"/>
      <c r="EN1844" s="41"/>
    </row>
    <row r="1845" spans="62:144" ht="10.5" customHeight="1" x14ac:dyDescent="0.2">
      <c r="BJ1845" s="41"/>
      <c r="BK1845" s="41"/>
      <c r="BL1845" s="41"/>
      <c r="BM1845" s="41"/>
      <c r="BN1845" s="41"/>
      <c r="BO1845" s="41"/>
      <c r="BP1845" s="41"/>
      <c r="BQ1845" s="41"/>
      <c r="BR1845" s="41"/>
      <c r="BS1845" s="41"/>
      <c r="BT1845" s="41"/>
      <c r="BU1845" s="41"/>
      <c r="BV1845" s="41"/>
      <c r="BW1845" s="41"/>
      <c r="BX1845" s="41"/>
      <c r="BY1845" s="41"/>
      <c r="BZ1845" s="41"/>
      <c r="CA1845" s="41"/>
      <c r="CB1845" s="41"/>
      <c r="CC1845" s="41"/>
      <c r="CD1845" s="41"/>
      <c r="CE1845" s="41"/>
      <c r="CF1845" s="41"/>
      <c r="CG1845" s="41"/>
      <c r="CH1845" s="41"/>
      <c r="CI1845" s="41"/>
      <c r="CJ1845" s="41"/>
      <c r="CK1845" s="41"/>
      <c r="CL1845" s="41"/>
      <c r="CM1845" s="41"/>
      <c r="CN1845" s="41"/>
      <c r="CO1845" s="41"/>
      <c r="CP1845" s="41"/>
      <c r="CQ1845" s="41"/>
      <c r="CR1845" s="41"/>
      <c r="CS1845" s="41"/>
      <c r="CT1845" s="41"/>
      <c r="CU1845" s="41"/>
      <c r="CV1845" s="41"/>
      <c r="CW1845" s="41"/>
      <c r="CX1845" s="41"/>
      <c r="CY1845" s="41"/>
      <c r="CZ1845" s="41"/>
      <c r="DA1845" s="41"/>
      <c r="DB1845" s="41"/>
      <c r="DC1845" s="41"/>
      <c r="DD1845" s="41"/>
      <c r="DE1845" s="41"/>
      <c r="DF1845" s="41"/>
      <c r="DG1845" s="41"/>
      <c r="DH1845" s="41"/>
      <c r="DI1845" s="41"/>
      <c r="DJ1845" s="41"/>
      <c r="DK1845" s="41"/>
      <c r="DL1845" s="41"/>
      <c r="DM1845" s="41"/>
      <c r="DN1845" s="41"/>
      <c r="DO1845" s="41"/>
      <c r="DP1845" s="41"/>
      <c r="DQ1845" s="41"/>
      <c r="DR1845" s="41"/>
      <c r="DS1845" s="41"/>
      <c r="DT1845" s="41"/>
      <c r="DU1845" s="41"/>
      <c r="DV1845" s="41"/>
      <c r="DW1845" s="41"/>
      <c r="DX1845" s="41"/>
      <c r="DY1845" s="41"/>
      <c r="DZ1845" s="41"/>
      <c r="EA1845" s="41"/>
      <c r="EB1845" s="41"/>
      <c r="EC1845" s="41"/>
      <c r="ED1845" s="41"/>
      <c r="EE1845" s="41"/>
      <c r="EF1845" s="41"/>
      <c r="EG1845" s="41"/>
      <c r="EH1845" s="41"/>
      <c r="EI1845" s="41"/>
      <c r="EJ1845" s="41"/>
      <c r="EK1845" s="41"/>
      <c r="EL1845" s="41"/>
      <c r="EM1845" s="41"/>
      <c r="EN1845" s="41"/>
    </row>
    <row r="1846" spans="62:144" ht="10.5" customHeight="1" x14ac:dyDescent="0.2">
      <c r="BJ1846" s="41"/>
      <c r="BK1846" s="41"/>
      <c r="BL1846" s="41"/>
      <c r="BM1846" s="41"/>
      <c r="BN1846" s="41"/>
      <c r="BO1846" s="41"/>
      <c r="BP1846" s="41"/>
      <c r="BQ1846" s="41"/>
      <c r="BR1846" s="41"/>
      <c r="BS1846" s="41"/>
      <c r="BT1846" s="41"/>
      <c r="BU1846" s="41"/>
      <c r="BV1846" s="41"/>
      <c r="BW1846" s="41"/>
      <c r="BX1846" s="41"/>
      <c r="BY1846" s="41"/>
      <c r="BZ1846" s="41"/>
      <c r="CA1846" s="41"/>
      <c r="CB1846" s="41"/>
      <c r="CC1846" s="41"/>
      <c r="CD1846" s="41"/>
      <c r="CE1846" s="41"/>
      <c r="CF1846" s="41"/>
      <c r="CG1846" s="41"/>
      <c r="CH1846" s="41"/>
      <c r="CI1846" s="41"/>
      <c r="CJ1846" s="41"/>
      <c r="CK1846" s="41"/>
      <c r="CL1846" s="41"/>
      <c r="CM1846" s="41"/>
      <c r="CN1846" s="41"/>
      <c r="CO1846" s="41"/>
      <c r="CP1846" s="41"/>
      <c r="CQ1846" s="41"/>
      <c r="CR1846" s="41"/>
      <c r="CS1846" s="41"/>
      <c r="CT1846" s="41"/>
      <c r="CU1846" s="41"/>
      <c r="CV1846" s="41"/>
      <c r="CW1846" s="41"/>
      <c r="CX1846" s="41"/>
      <c r="CY1846" s="41"/>
      <c r="CZ1846" s="41"/>
      <c r="DA1846" s="41"/>
      <c r="DB1846" s="41"/>
      <c r="DC1846" s="41"/>
      <c r="DD1846" s="41"/>
      <c r="DE1846" s="41"/>
      <c r="DF1846" s="41"/>
      <c r="DG1846" s="41"/>
      <c r="DH1846" s="41"/>
      <c r="DI1846" s="41"/>
      <c r="DJ1846" s="41"/>
      <c r="DK1846" s="41"/>
      <c r="DL1846" s="41"/>
      <c r="DM1846" s="41"/>
      <c r="DN1846" s="41"/>
      <c r="DO1846" s="41"/>
      <c r="DP1846" s="41"/>
      <c r="DQ1846" s="41"/>
      <c r="DR1846" s="41"/>
      <c r="DS1846" s="41"/>
      <c r="DT1846" s="41"/>
      <c r="DU1846" s="41"/>
      <c r="DV1846" s="41"/>
      <c r="DW1846" s="41"/>
      <c r="DX1846" s="41"/>
      <c r="DY1846" s="41"/>
      <c r="DZ1846" s="41"/>
      <c r="EA1846" s="41"/>
      <c r="EB1846" s="41"/>
      <c r="EC1846" s="41"/>
      <c r="ED1846" s="41"/>
      <c r="EE1846" s="41"/>
      <c r="EF1846" s="41"/>
      <c r="EG1846" s="41"/>
      <c r="EH1846" s="41"/>
      <c r="EI1846" s="41"/>
      <c r="EJ1846" s="41"/>
      <c r="EK1846" s="41"/>
      <c r="EL1846" s="41"/>
      <c r="EM1846" s="41"/>
      <c r="EN1846" s="41"/>
    </row>
    <row r="1847" spans="62:144" ht="10.5" customHeight="1" x14ac:dyDescent="0.2">
      <c r="BJ1847" s="41"/>
      <c r="BK1847" s="41"/>
      <c r="BL1847" s="41"/>
      <c r="BM1847" s="41"/>
      <c r="BN1847" s="41"/>
      <c r="BO1847" s="41"/>
      <c r="BP1847" s="41"/>
      <c r="BQ1847" s="41"/>
      <c r="BR1847" s="41"/>
      <c r="BS1847" s="41"/>
      <c r="BT1847" s="41"/>
      <c r="BU1847" s="41"/>
      <c r="BV1847" s="41"/>
      <c r="BW1847" s="41"/>
      <c r="BX1847" s="41"/>
      <c r="BY1847" s="41"/>
      <c r="BZ1847" s="41"/>
      <c r="CA1847" s="41"/>
      <c r="CB1847" s="41"/>
      <c r="CC1847" s="41"/>
      <c r="CD1847" s="41"/>
      <c r="CE1847" s="41"/>
      <c r="CF1847" s="41"/>
      <c r="CG1847" s="41"/>
      <c r="CH1847" s="41"/>
      <c r="CI1847" s="41"/>
      <c r="CJ1847" s="41"/>
      <c r="CK1847" s="41"/>
      <c r="CL1847" s="41"/>
      <c r="CM1847" s="41"/>
      <c r="CN1847" s="41"/>
      <c r="CO1847" s="41"/>
      <c r="CP1847" s="41"/>
      <c r="CQ1847" s="41"/>
      <c r="CR1847" s="41"/>
      <c r="CS1847" s="41"/>
      <c r="CT1847" s="41"/>
      <c r="CU1847" s="41"/>
      <c r="CV1847" s="41"/>
      <c r="CW1847" s="41"/>
      <c r="CX1847" s="41"/>
      <c r="CY1847" s="41"/>
      <c r="CZ1847" s="41"/>
      <c r="DA1847" s="41"/>
      <c r="DB1847" s="41"/>
      <c r="DC1847" s="41"/>
      <c r="DD1847" s="41"/>
      <c r="DE1847" s="41"/>
      <c r="DF1847" s="41"/>
      <c r="DG1847" s="41"/>
      <c r="DH1847" s="41"/>
      <c r="DI1847" s="41"/>
      <c r="DJ1847" s="41"/>
      <c r="DK1847" s="41"/>
      <c r="DL1847" s="41"/>
      <c r="DM1847" s="41"/>
      <c r="DN1847" s="41"/>
      <c r="DO1847" s="41"/>
      <c r="DP1847" s="41"/>
      <c r="DQ1847" s="41"/>
      <c r="DR1847" s="41"/>
      <c r="DS1847" s="41"/>
      <c r="DT1847" s="41"/>
      <c r="DU1847" s="41"/>
      <c r="DV1847" s="41"/>
      <c r="DW1847" s="41"/>
      <c r="DX1847" s="41"/>
      <c r="DY1847" s="41"/>
      <c r="DZ1847" s="41"/>
      <c r="EA1847" s="41"/>
      <c r="EB1847" s="41"/>
      <c r="EC1847" s="41"/>
      <c r="ED1847" s="41"/>
      <c r="EE1847" s="41"/>
      <c r="EF1847" s="41"/>
      <c r="EG1847" s="41"/>
      <c r="EH1847" s="41"/>
      <c r="EI1847" s="41"/>
      <c r="EJ1847" s="41"/>
      <c r="EK1847" s="41"/>
      <c r="EL1847" s="41"/>
      <c r="EM1847" s="41"/>
      <c r="EN1847" s="41"/>
    </row>
    <row r="1848" spans="62:144" ht="10.5" customHeight="1" x14ac:dyDescent="0.2">
      <c r="BJ1848" s="41"/>
      <c r="BK1848" s="41"/>
      <c r="BL1848" s="41"/>
      <c r="BM1848" s="41"/>
      <c r="BN1848" s="41"/>
      <c r="BO1848" s="41"/>
      <c r="BP1848" s="41"/>
      <c r="BQ1848" s="41"/>
      <c r="BR1848" s="41"/>
      <c r="BS1848" s="41"/>
      <c r="BT1848" s="41"/>
      <c r="BU1848" s="41"/>
      <c r="BV1848" s="41"/>
      <c r="BW1848" s="41"/>
      <c r="BX1848" s="41"/>
      <c r="BY1848" s="41"/>
      <c r="BZ1848" s="41"/>
      <c r="CA1848" s="41"/>
      <c r="CB1848" s="41"/>
      <c r="CC1848" s="41"/>
      <c r="CD1848" s="41"/>
      <c r="CE1848" s="41"/>
      <c r="CF1848" s="41"/>
      <c r="CG1848" s="41"/>
      <c r="CH1848" s="41"/>
      <c r="CI1848" s="41"/>
      <c r="CJ1848" s="41"/>
      <c r="CK1848" s="41"/>
      <c r="CL1848" s="41"/>
      <c r="CM1848" s="41"/>
      <c r="CN1848" s="41"/>
      <c r="CO1848" s="41"/>
      <c r="CP1848" s="41"/>
      <c r="CQ1848" s="41"/>
      <c r="CR1848" s="41"/>
      <c r="CS1848" s="41"/>
      <c r="CT1848" s="41"/>
      <c r="CU1848" s="41"/>
      <c r="CV1848" s="41"/>
      <c r="CW1848" s="41"/>
      <c r="CX1848" s="41"/>
      <c r="CY1848" s="41"/>
      <c r="CZ1848" s="41"/>
      <c r="DA1848" s="41"/>
      <c r="DB1848" s="41"/>
      <c r="DC1848" s="41"/>
      <c r="DD1848" s="41"/>
      <c r="DE1848" s="41"/>
      <c r="DF1848" s="41"/>
      <c r="DG1848" s="41"/>
      <c r="DH1848" s="41"/>
      <c r="DI1848" s="41"/>
      <c r="DJ1848" s="41"/>
      <c r="DK1848" s="41"/>
      <c r="DL1848" s="41"/>
      <c r="DM1848" s="41"/>
      <c r="DN1848" s="41"/>
      <c r="DO1848" s="41"/>
      <c r="DP1848" s="41"/>
      <c r="DQ1848" s="41"/>
      <c r="DR1848" s="41"/>
      <c r="DS1848" s="41"/>
      <c r="DT1848" s="41"/>
      <c r="DU1848" s="41"/>
      <c r="DV1848" s="41"/>
      <c r="DW1848" s="41"/>
      <c r="DX1848" s="41"/>
      <c r="DY1848" s="41"/>
      <c r="DZ1848" s="41"/>
      <c r="EA1848" s="41"/>
      <c r="EB1848" s="41"/>
      <c r="EC1848" s="41"/>
      <c r="ED1848" s="41"/>
      <c r="EE1848" s="41"/>
      <c r="EF1848" s="41"/>
      <c r="EG1848" s="41"/>
      <c r="EH1848" s="41"/>
      <c r="EI1848" s="41"/>
      <c r="EJ1848" s="41"/>
      <c r="EK1848" s="41"/>
      <c r="EL1848" s="41"/>
      <c r="EM1848" s="41"/>
      <c r="EN1848" s="41"/>
    </row>
    <row r="1849" spans="62:144" ht="10.5" customHeight="1" x14ac:dyDescent="0.2">
      <c r="BJ1849" s="41"/>
      <c r="BK1849" s="41"/>
      <c r="BL1849" s="41"/>
      <c r="BM1849" s="41"/>
      <c r="BN1849" s="41"/>
      <c r="BO1849" s="41"/>
      <c r="BP1849" s="41"/>
      <c r="BQ1849" s="41"/>
      <c r="BR1849" s="41"/>
      <c r="BS1849" s="41"/>
      <c r="BT1849" s="41"/>
      <c r="BU1849" s="41"/>
      <c r="BV1849" s="41"/>
      <c r="BW1849" s="41"/>
      <c r="BX1849" s="41"/>
      <c r="BY1849" s="41"/>
      <c r="BZ1849" s="41"/>
      <c r="CA1849" s="41"/>
      <c r="CB1849" s="41"/>
      <c r="CC1849" s="41"/>
      <c r="CD1849" s="41"/>
      <c r="CE1849" s="41"/>
      <c r="CF1849" s="41"/>
      <c r="CG1849" s="41"/>
      <c r="CH1849" s="41"/>
      <c r="CI1849" s="41"/>
      <c r="CJ1849" s="41"/>
      <c r="CK1849" s="41"/>
      <c r="CL1849" s="41"/>
      <c r="CM1849" s="41"/>
      <c r="CN1849" s="41"/>
      <c r="CO1849" s="41"/>
      <c r="CP1849" s="41"/>
      <c r="CQ1849" s="41"/>
      <c r="CR1849" s="41"/>
      <c r="CS1849" s="41"/>
      <c r="CT1849" s="41"/>
      <c r="CU1849" s="41"/>
      <c r="CV1849" s="41"/>
      <c r="CW1849" s="41"/>
      <c r="CX1849" s="41"/>
      <c r="CY1849" s="41"/>
      <c r="CZ1849" s="41"/>
      <c r="DA1849" s="41"/>
      <c r="DB1849" s="41"/>
      <c r="DC1849" s="41"/>
      <c r="DD1849" s="41"/>
      <c r="DE1849" s="41"/>
      <c r="DF1849" s="41"/>
      <c r="DG1849" s="41"/>
      <c r="DH1849" s="41"/>
      <c r="DI1849" s="41"/>
      <c r="DJ1849" s="41"/>
      <c r="DK1849" s="41"/>
      <c r="DL1849" s="41"/>
      <c r="DM1849" s="41"/>
      <c r="DN1849" s="41"/>
      <c r="DO1849" s="41"/>
      <c r="DP1849" s="41"/>
      <c r="DQ1849" s="41"/>
      <c r="DR1849" s="41"/>
      <c r="DS1849" s="41"/>
      <c r="DT1849" s="41"/>
      <c r="DU1849" s="41"/>
      <c r="DV1849" s="41"/>
      <c r="DW1849" s="41"/>
      <c r="DX1849" s="41"/>
      <c r="DY1849" s="41"/>
      <c r="DZ1849" s="41"/>
      <c r="EA1849" s="41"/>
      <c r="EB1849" s="41"/>
      <c r="EC1849" s="41"/>
      <c r="ED1849" s="41"/>
      <c r="EE1849" s="41"/>
      <c r="EF1849" s="41"/>
      <c r="EG1849" s="41"/>
      <c r="EH1849" s="41"/>
      <c r="EI1849" s="41"/>
      <c r="EJ1849" s="41"/>
      <c r="EK1849" s="41"/>
      <c r="EL1849" s="41"/>
      <c r="EM1849" s="41"/>
      <c r="EN1849" s="41"/>
    </row>
    <row r="1850" spans="62:144" ht="10.5" customHeight="1" x14ac:dyDescent="0.2">
      <c r="BJ1850" s="41"/>
      <c r="BK1850" s="41"/>
      <c r="BL1850" s="41"/>
      <c r="BM1850" s="41"/>
      <c r="BN1850" s="41"/>
      <c r="BO1850" s="41"/>
      <c r="BP1850" s="41"/>
      <c r="BQ1850" s="41"/>
      <c r="BR1850" s="41"/>
      <c r="BS1850" s="41"/>
      <c r="BT1850" s="41"/>
      <c r="BU1850" s="41"/>
      <c r="BV1850" s="41"/>
      <c r="BW1850" s="41"/>
      <c r="BX1850" s="41"/>
      <c r="BY1850" s="41"/>
      <c r="BZ1850" s="41"/>
      <c r="CA1850" s="41"/>
      <c r="CB1850" s="41"/>
      <c r="CC1850" s="41"/>
      <c r="CD1850" s="41"/>
      <c r="CE1850" s="41"/>
      <c r="CF1850" s="41"/>
      <c r="CG1850" s="41"/>
      <c r="CH1850" s="41"/>
      <c r="CI1850" s="41"/>
      <c r="CJ1850" s="41"/>
      <c r="CK1850" s="41"/>
      <c r="CL1850" s="41"/>
      <c r="CM1850" s="41"/>
      <c r="CN1850" s="41"/>
      <c r="CO1850" s="41"/>
      <c r="CP1850" s="41"/>
      <c r="CQ1850" s="41"/>
      <c r="CR1850" s="41"/>
      <c r="CS1850" s="41"/>
      <c r="CT1850" s="41"/>
      <c r="CU1850" s="41"/>
      <c r="CV1850" s="41"/>
      <c r="CW1850" s="41"/>
      <c r="CX1850" s="41"/>
      <c r="CY1850" s="41"/>
      <c r="CZ1850" s="41"/>
      <c r="DA1850" s="41"/>
      <c r="DB1850" s="41"/>
      <c r="DC1850" s="41"/>
      <c r="DD1850" s="41"/>
      <c r="DE1850" s="41"/>
      <c r="DF1850" s="41"/>
      <c r="DG1850" s="41"/>
      <c r="DH1850" s="41"/>
      <c r="DI1850" s="41"/>
      <c r="DJ1850" s="41"/>
      <c r="DK1850" s="41"/>
      <c r="DL1850" s="41"/>
      <c r="DM1850" s="41"/>
      <c r="DN1850" s="41"/>
      <c r="DO1850" s="41"/>
      <c r="DP1850" s="41"/>
      <c r="DQ1850" s="41"/>
      <c r="DR1850" s="41"/>
      <c r="DS1850" s="41"/>
      <c r="DT1850" s="41"/>
      <c r="DU1850" s="41"/>
      <c r="DV1850" s="41"/>
      <c r="DW1850" s="41"/>
      <c r="DX1850" s="41"/>
      <c r="DY1850" s="41"/>
      <c r="DZ1850" s="41"/>
      <c r="EA1850" s="41"/>
      <c r="EB1850" s="41"/>
      <c r="EC1850" s="41"/>
      <c r="ED1850" s="41"/>
      <c r="EE1850" s="41"/>
      <c r="EF1850" s="41"/>
      <c r="EG1850" s="41"/>
      <c r="EH1850" s="41"/>
      <c r="EI1850" s="41"/>
      <c r="EJ1850" s="41"/>
      <c r="EK1850" s="41"/>
      <c r="EL1850" s="41"/>
      <c r="EM1850" s="41"/>
      <c r="EN1850" s="41"/>
    </row>
    <row r="1851" spans="62:144" ht="10.5" customHeight="1" x14ac:dyDescent="0.2">
      <c r="BJ1851" s="41"/>
      <c r="BK1851" s="41"/>
      <c r="BL1851" s="41"/>
      <c r="BM1851" s="41"/>
      <c r="BN1851" s="41"/>
      <c r="BO1851" s="41"/>
      <c r="BP1851" s="41"/>
      <c r="BQ1851" s="41"/>
      <c r="BR1851" s="41"/>
      <c r="BS1851" s="41"/>
      <c r="BT1851" s="41"/>
      <c r="BU1851" s="41"/>
      <c r="BV1851" s="41"/>
      <c r="BW1851" s="41"/>
      <c r="BX1851" s="41"/>
      <c r="BY1851" s="41"/>
      <c r="BZ1851" s="41"/>
      <c r="CA1851" s="41"/>
      <c r="CB1851" s="41"/>
      <c r="CC1851" s="41"/>
      <c r="CD1851" s="41"/>
      <c r="CE1851" s="41"/>
      <c r="CF1851" s="41"/>
      <c r="CG1851" s="41"/>
      <c r="CH1851" s="41"/>
      <c r="CI1851" s="41"/>
      <c r="CJ1851" s="41"/>
      <c r="CK1851" s="41"/>
      <c r="CL1851" s="41"/>
      <c r="CM1851" s="41"/>
      <c r="CN1851" s="41"/>
      <c r="CO1851" s="41"/>
      <c r="CP1851" s="41"/>
      <c r="CQ1851" s="41"/>
      <c r="CR1851" s="41"/>
      <c r="CS1851" s="41"/>
      <c r="CT1851" s="41"/>
      <c r="CU1851" s="41"/>
      <c r="CV1851" s="41"/>
      <c r="CW1851" s="41"/>
      <c r="CX1851" s="41"/>
      <c r="CY1851" s="41"/>
      <c r="CZ1851" s="41"/>
      <c r="DA1851" s="41"/>
      <c r="DB1851" s="41"/>
      <c r="DC1851" s="41"/>
      <c r="DD1851" s="41"/>
      <c r="DE1851" s="41"/>
      <c r="DF1851" s="41"/>
      <c r="DG1851" s="41"/>
      <c r="DH1851" s="41"/>
      <c r="DI1851" s="41"/>
      <c r="DJ1851" s="41"/>
      <c r="DK1851" s="41"/>
      <c r="DL1851" s="41"/>
      <c r="DM1851" s="41"/>
      <c r="DN1851" s="41"/>
      <c r="DO1851" s="41"/>
      <c r="DP1851" s="41"/>
      <c r="DQ1851" s="41"/>
      <c r="DR1851" s="41"/>
      <c r="DS1851" s="41"/>
      <c r="DT1851" s="41"/>
      <c r="DU1851" s="41"/>
      <c r="DV1851" s="41"/>
      <c r="DW1851" s="41"/>
      <c r="DX1851" s="41"/>
      <c r="DY1851" s="41"/>
      <c r="DZ1851" s="41"/>
      <c r="EA1851" s="41"/>
      <c r="EB1851" s="41"/>
      <c r="EC1851" s="41"/>
      <c r="ED1851" s="41"/>
      <c r="EE1851" s="41"/>
      <c r="EF1851" s="41"/>
      <c r="EG1851" s="41"/>
      <c r="EH1851" s="41"/>
      <c r="EI1851" s="41"/>
      <c r="EJ1851" s="41"/>
      <c r="EK1851" s="41"/>
      <c r="EL1851" s="41"/>
      <c r="EM1851" s="41"/>
      <c r="EN1851" s="41"/>
    </row>
    <row r="1852" spans="62:144" ht="10.5" customHeight="1" x14ac:dyDescent="0.2">
      <c r="BJ1852" s="41"/>
      <c r="BK1852" s="41"/>
      <c r="BL1852" s="41"/>
      <c r="BM1852" s="41"/>
      <c r="BN1852" s="41"/>
      <c r="BO1852" s="41"/>
      <c r="BP1852" s="41"/>
      <c r="BQ1852" s="41"/>
      <c r="BR1852" s="41"/>
      <c r="BS1852" s="41"/>
      <c r="BT1852" s="41"/>
      <c r="BU1852" s="41"/>
      <c r="BV1852" s="41"/>
      <c r="BW1852" s="41"/>
      <c r="BX1852" s="41"/>
      <c r="BY1852" s="41"/>
      <c r="BZ1852" s="41"/>
      <c r="CA1852" s="41"/>
      <c r="CB1852" s="41"/>
      <c r="CC1852" s="41"/>
      <c r="CD1852" s="41"/>
      <c r="CE1852" s="41"/>
      <c r="CF1852" s="41"/>
      <c r="CG1852" s="41"/>
      <c r="CH1852" s="41"/>
      <c r="CI1852" s="41"/>
      <c r="CJ1852" s="41"/>
      <c r="CK1852" s="41"/>
      <c r="CL1852" s="41"/>
      <c r="CM1852" s="41"/>
      <c r="CN1852" s="41"/>
      <c r="CO1852" s="41"/>
      <c r="CP1852" s="41"/>
      <c r="CQ1852" s="41"/>
      <c r="CR1852" s="41"/>
      <c r="CS1852" s="41"/>
      <c r="CT1852" s="41"/>
      <c r="CU1852" s="41"/>
      <c r="CV1852" s="41"/>
      <c r="CW1852" s="41"/>
      <c r="CX1852" s="41"/>
      <c r="CY1852" s="41"/>
      <c r="CZ1852" s="41"/>
      <c r="DA1852" s="41"/>
      <c r="DB1852" s="41"/>
      <c r="DC1852" s="41"/>
      <c r="DD1852" s="41"/>
      <c r="DE1852" s="41"/>
      <c r="DF1852" s="41"/>
      <c r="DG1852" s="41"/>
      <c r="DH1852" s="41"/>
      <c r="DI1852" s="41"/>
      <c r="DJ1852" s="41"/>
      <c r="DK1852" s="41"/>
      <c r="DL1852" s="41"/>
      <c r="DM1852" s="41"/>
      <c r="DN1852" s="41"/>
      <c r="DO1852" s="41"/>
      <c r="DP1852" s="41"/>
      <c r="DQ1852" s="41"/>
      <c r="DR1852" s="41"/>
      <c r="DS1852" s="41"/>
      <c r="DT1852" s="41"/>
      <c r="DU1852" s="41"/>
      <c r="DV1852" s="41"/>
      <c r="DW1852" s="41"/>
      <c r="DX1852" s="41"/>
      <c r="DY1852" s="41"/>
      <c r="DZ1852" s="41"/>
      <c r="EA1852" s="41"/>
      <c r="EB1852" s="41"/>
      <c r="EC1852" s="41"/>
      <c r="ED1852" s="41"/>
      <c r="EE1852" s="41"/>
      <c r="EF1852" s="41"/>
      <c r="EG1852" s="41"/>
      <c r="EH1852" s="41"/>
      <c r="EI1852" s="41"/>
      <c r="EJ1852" s="41"/>
      <c r="EK1852" s="41"/>
      <c r="EL1852" s="41"/>
      <c r="EM1852" s="41"/>
      <c r="EN1852" s="41"/>
    </row>
    <row r="1853" spans="62:144" ht="10.5" customHeight="1" x14ac:dyDescent="0.2">
      <c r="BJ1853" s="41"/>
      <c r="BK1853" s="41"/>
      <c r="BL1853" s="41"/>
      <c r="BM1853" s="41"/>
      <c r="BN1853" s="41"/>
      <c r="BO1853" s="41"/>
      <c r="BP1853" s="41"/>
      <c r="BQ1853" s="41"/>
      <c r="BR1853" s="41"/>
      <c r="BS1853" s="41"/>
      <c r="BT1853" s="41"/>
      <c r="BU1853" s="41"/>
      <c r="BV1853" s="41"/>
      <c r="BW1853" s="41"/>
      <c r="BX1853" s="41"/>
      <c r="BY1853" s="41"/>
      <c r="BZ1853" s="41"/>
      <c r="CA1853" s="41"/>
      <c r="CB1853" s="41"/>
      <c r="CC1853" s="41"/>
      <c r="CD1853" s="41"/>
      <c r="CE1853" s="41"/>
      <c r="CF1853" s="41"/>
      <c r="CG1853" s="41"/>
      <c r="CH1853" s="41"/>
      <c r="CI1853" s="41"/>
      <c r="CJ1853" s="41"/>
      <c r="CK1853" s="41"/>
      <c r="CL1853" s="41"/>
      <c r="CM1853" s="41"/>
      <c r="CN1853" s="41"/>
      <c r="CO1853" s="41"/>
      <c r="CP1853" s="41"/>
      <c r="CQ1853" s="41"/>
      <c r="CR1853" s="41"/>
      <c r="CS1853" s="41"/>
      <c r="CT1853" s="41"/>
      <c r="CU1853" s="41"/>
      <c r="CV1853" s="41"/>
      <c r="CW1853" s="41"/>
      <c r="CX1853" s="41"/>
      <c r="CY1853" s="41"/>
      <c r="CZ1853" s="41"/>
      <c r="DA1853" s="41"/>
      <c r="DB1853" s="41"/>
      <c r="DC1853" s="41"/>
      <c r="DD1853" s="41"/>
      <c r="DE1853" s="41"/>
      <c r="DF1853" s="41"/>
      <c r="DG1853" s="41"/>
      <c r="DH1853" s="41"/>
      <c r="DI1853" s="41"/>
      <c r="DJ1853" s="41"/>
      <c r="DK1853" s="41"/>
      <c r="DL1853" s="41"/>
      <c r="DM1853" s="41"/>
      <c r="DN1853" s="41"/>
      <c r="DO1853" s="41"/>
      <c r="DP1853" s="41"/>
      <c r="DQ1853" s="41"/>
      <c r="DR1853" s="41"/>
      <c r="DS1853" s="41"/>
      <c r="DT1853" s="41"/>
      <c r="DU1853" s="41"/>
      <c r="DV1853" s="41"/>
      <c r="DW1853" s="41"/>
      <c r="DX1853" s="41"/>
      <c r="DY1853" s="41"/>
      <c r="DZ1853" s="41"/>
      <c r="EA1853" s="41"/>
      <c r="EB1853" s="41"/>
      <c r="EC1853" s="41"/>
      <c r="ED1853" s="41"/>
      <c r="EE1853" s="41"/>
      <c r="EF1853" s="41"/>
      <c r="EG1853" s="41"/>
      <c r="EH1853" s="41"/>
      <c r="EI1853" s="41"/>
      <c r="EJ1853" s="41"/>
      <c r="EK1853" s="41"/>
      <c r="EL1853" s="41"/>
      <c r="EM1853" s="41"/>
      <c r="EN1853" s="41"/>
    </row>
    <row r="1854" spans="62:144" ht="10.5" customHeight="1" x14ac:dyDescent="0.2">
      <c r="BJ1854" s="41"/>
      <c r="BK1854" s="41"/>
      <c r="BL1854" s="41"/>
      <c r="BM1854" s="41"/>
      <c r="BN1854" s="41"/>
      <c r="BO1854" s="41"/>
      <c r="BP1854" s="41"/>
      <c r="BQ1854" s="41"/>
      <c r="BR1854" s="41"/>
      <c r="BS1854" s="41"/>
      <c r="BT1854" s="41"/>
      <c r="BU1854" s="41"/>
      <c r="BV1854" s="41"/>
      <c r="BW1854" s="41"/>
      <c r="BX1854" s="41"/>
      <c r="BY1854" s="41"/>
      <c r="BZ1854" s="41"/>
      <c r="CA1854" s="41"/>
      <c r="CB1854" s="41"/>
      <c r="CC1854" s="41"/>
      <c r="CD1854" s="41"/>
      <c r="CE1854" s="41"/>
      <c r="CF1854" s="41"/>
      <c r="CG1854" s="41"/>
      <c r="CH1854" s="41"/>
      <c r="CI1854" s="41"/>
      <c r="CJ1854" s="41"/>
      <c r="CK1854" s="41"/>
      <c r="CL1854" s="41"/>
      <c r="CM1854" s="41"/>
      <c r="CN1854" s="41"/>
      <c r="CO1854" s="41"/>
      <c r="CP1854" s="41"/>
      <c r="CQ1854" s="41"/>
      <c r="CR1854" s="41"/>
      <c r="CS1854" s="41"/>
      <c r="CT1854" s="41"/>
      <c r="CU1854" s="41"/>
      <c r="CV1854" s="41"/>
      <c r="CW1854" s="41"/>
      <c r="CX1854" s="41"/>
      <c r="CY1854" s="41"/>
      <c r="CZ1854" s="41"/>
      <c r="DA1854" s="41"/>
      <c r="DB1854" s="41"/>
      <c r="DC1854" s="41"/>
      <c r="DD1854" s="41"/>
      <c r="DE1854" s="41"/>
      <c r="DF1854" s="41"/>
      <c r="DG1854" s="41"/>
      <c r="DH1854" s="41"/>
      <c r="DI1854" s="41"/>
      <c r="DJ1854" s="41"/>
      <c r="DK1854" s="41"/>
      <c r="DL1854" s="41"/>
      <c r="DM1854" s="41"/>
      <c r="DN1854" s="41"/>
      <c r="DO1854" s="41"/>
      <c r="DP1854" s="41"/>
      <c r="DQ1854" s="41"/>
      <c r="DR1854" s="41"/>
      <c r="DS1854" s="41"/>
      <c r="DT1854" s="41"/>
      <c r="DU1854" s="41"/>
      <c r="DV1854" s="41"/>
      <c r="DW1854" s="41"/>
      <c r="DX1854" s="41"/>
      <c r="DY1854" s="41"/>
      <c r="DZ1854" s="41"/>
      <c r="EA1854" s="41"/>
      <c r="EB1854" s="41"/>
      <c r="EC1854" s="41"/>
      <c r="ED1854" s="41"/>
      <c r="EE1854" s="41"/>
      <c r="EF1854" s="41"/>
      <c r="EG1854" s="41"/>
      <c r="EH1854" s="41"/>
      <c r="EI1854" s="41"/>
      <c r="EJ1854" s="41"/>
      <c r="EK1854" s="41"/>
      <c r="EL1854" s="41"/>
      <c r="EM1854" s="41"/>
      <c r="EN1854" s="41"/>
    </row>
    <row r="1855" spans="62:144" ht="10.5" customHeight="1" x14ac:dyDescent="0.2">
      <c r="BJ1855" s="41"/>
      <c r="BK1855" s="41"/>
      <c r="BL1855" s="41"/>
      <c r="BM1855" s="41"/>
      <c r="BN1855" s="41"/>
      <c r="BO1855" s="41"/>
      <c r="BP1855" s="41"/>
      <c r="BQ1855" s="41"/>
      <c r="BR1855" s="41"/>
      <c r="BS1855" s="41"/>
      <c r="BT1855" s="41"/>
      <c r="BU1855" s="41"/>
      <c r="BV1855" s="41"/>
      <c r="BW1855" s="41"/>
      <c r="BX1855" s="41"/>
      <c r="BY1855" s="41"/>
      <c r="BZ1855" s="41"/>
      <c r="CA1855" s="41"/>
      <c r="CB1855" s="41"/>
      <c r="CC1855" s="41"/>
      <c r="CD1855" s="41"/>
      <c r="CE1855" s="41"/>
      <c r="CF1855" s="41"/>
      <c r="CG1855" s="41"/>
      <c r="CH1855" s="41"/>
      <c r="CI1855" s="41"/>
      <c r="CJ1855" s="41"/>
      <c r="CK1855" s="41"/>
      <c r="CL1855" s="41"/>
      <c r="CM1855" s="41"/>
      <c r="CN1855" s="41"/>
      <c r="CO1855" s="41"/>
      <c r="CP1855" s="41"/>
      <c r="CQ1855" s="41"/>
      <c r="CR1855" s="41"/>
      <c r="CS1855" s="41"/>
      <c r="CT1855" s="41"/>
      <c r="CU1855" s="41"/>
      <c r="CV1855" s="41"/>
      <c r="CW1855" s="41"/>
      <c r="CX1855" s="41"/>
      <c r="CY1855" s="41"/>
      <c r="CZ1855" s="41"/>
      <c r="DA1855" s="41"/>
      <c r="DB1855" s="41"/>
      <c r="DC1855" s="41"/>
      <c r="DD1855" s="41"/>
      <c r="DE1855" s="41"/>
      <c r="DF1855" s="41"/>
      <c r="DG1855" s="41"/>
      <c r="DH1855" s="41"/>
      <c r="DI1855" s="41"/>
      <c r="DJ1855" s="41"/>
      <c r="DK1855" s="41"/>
      <c r="DL1855" s="41"/>
      <c r="DM1855" s="41"/>
      <c r="DN1855" s="41"/>
      <c r="DO1855" s="41"/>
      <c r="DP1855" s="41"/>
      <c r="DQ1855" s="41"/>
      <c r="DR1855" s="41"/>
      <c r="DS1855" s="41"/>
      <c r="DT1855" s="41"/>
      <c r="DU1855" s="41"/>
      <c r="DV1855" s="41"/>
      <c r="DW1855" s="41"/>
      <c r="DX1855" s="41"/>
      <c r="DY1855" s="41"/>
      <c r="DZ1855" s="41"/>
      <c r="EA1855" s="41"/>
      <c r="EB1855" s="41"/>
      <c r="EC1855" s="41"/>
      <c r="ED1855" s="41"/>
      <c r="EE1855" s="41"/>
      <c r="EF1855" s="41"/>
      <c r="EG1855" s="41"/>
      <c r="EH1855" s="41"/>
      <c r="EI1855" s="41"/>
      <c r="EJ1855" s="41"/>
      <c r="EK1855" s="41"/>
      <c r="EL1855" s="41"/>
      <c r="EM1855" s="41"/>
      <c r="EN1855" s="41"/>
    </row>
    <row r="1856" spans="62:144" ht="10.5" customHeight="1" x14ac:dyDescent="0.2">
      <c r="BJ1856" s="41"/>
      <c r="BK1856" s="41"/>
      <c r="BL1856" s="41"/>
      <c r="BM1856" s="41"/>
      <c r="BN1856" s="41"/>
      <c r="BO1856" s="41"/>
      <c r="BP1856" s="41"/>
      <c r="BQ1856" s="41"/>
      <c r="BR1856" s="41"/>
      <c r="BS1856" s="41"/>
      <c r="BT1856" s="41"/>
      <c r="BU1856" s="41"/>
      <c r="BV1856" s="41"/>
      <c r="BW1856" s="41"/>
      <c r="BX1856" s="41"/>
      <c r="BY1856" s="41"/>
      <c r="BZ1856" s="41"/>
      <c r="CA1856" s="41"/>
      <c r="CB1856" s="41"/>
      <c r="CC1856" s="41"/>
      <c r="CD1856" s="41"/>
      <c r="CE1856" s="41"/>
      <c r="CF1856" s="41"/>
      <c r="CG1856" s="41"/>
      <c r="CH1856" s="41"/>
      <c r="CI1856" s="41"/>
      <c r="CJ1856" s="41"/>
      <c r="CK1856" s="41"/>
      <c r="CL1856" s="41"/>
      <c r="CM1856" s="41"/>
      <c r="CN1856" s="41"/>
      <c r="CO1856" s="41"/>
      <c r="CP1856" s="41"/>
      <c r="CQ1856" s="41"/>
      <c r="CR1856" s="41"/>
      <c r="CS1856" s="41"/>
      <c r="CT1856" s="41"/>
      <c r="CU1856" s="41"/>
      <c r="CV1856" s="41"/>
      <c r="CW1856" s="41"/>
      <c r="CX1856" s="41"/>
      <c r="CY1856" s="41"/>
      <c r="CZ1856" s="41"/>
      <c r="DA1856" s="41"/>
      <c r="DB1856" s="41"/>
      <c r="DC1856" s="41"/>
      <c r="DD1856" s="41"/>
      <c r="DE1856" s="41"/>
      <c r="DF1856" s="41"/>
      <c r="DG1856" s="41"/>
      <c r="DH1856" s="41"/>
      <c r="DI1856" s="41"/>
      <c r="DJ1856" s="41"/>
      <c r="DK1856" s="41"/>
      <c r="DL1856" s="41"/>
      <c r="DM1856" s="41"/>
      <c r="DN1856" s="41"/>
      <c r="DO1856" s="41"/>
      <c r="DP1856" s="41"/>
      <c r="DQ1856" s="41"/>
      <c r="DR1856" s="41"/>
      <c r="DS1856" s="41"/>
      <c r="DT1856" s="41"/>
      <c r="DU1856" s="41"/>
      <c r="DV1856" s="41"/>
      <c r="DW1856" s="41"/>
      <c r="DX1856" s="41"/>
      <c r="DY1856" s="41"/>
      <c r="DZ1856" s="41"/>
      <c r="EA1856" s="41"/>
      <c r="EB1856" s="41"/>
      <c r="EC1856" s="41"/>
      <c r="ED1856" s="41"/>
      <c r="EE1856" s="41"/>
      <c r="EF1856" s="41"/>
      <c r="EG1856" s="41"/>
      <c r="EH1856" s="41"/>
      <c r="EI1856" s="41"/>
      <c r="EJ1856" s="41"/>
      <c r="EK1856" s="41"/>
      <c r="EL1856" s="41"/>
      <c r="EM1856" s="41"/>
      <c r="EN1856" s="41"/>
    </row>
    <row r="1857" spans="62:144" ht="10.5" customHeight="1" x14ac:dyDescent="0.2">
      <c r="BJ1857" s="41"/>
      <c r="BK1857" s="41"/>
      <c r="BL1857" s="41"/>
      <c r="BM1857" s="41"/>
      <c r="BN1857" s="41"/>
      <c r="BO1857" s="41"/>
      <c r="BP1857" s="41"/>
      <c r="BQ1857" s="41"/>
      <c r="BR1857" s="41"/>
      <c r="BS1857" s="41"/>
      <c r="BT1857" s="41"/>
      <c r="BU1857" s="41"/>
      <c r="BV1857" s="41"/>
      <c r="BW1857" s="41"/>
      <c r="BX1857" s="41"/>
      <c r="BY1857" s="41"/>
      <c r="BZ1857" s="41"/>
      <c r="CA1857" s="41"/>
      <c r="CB1857" s="41"/>
      <c r="CC1857" s="41"/>
      <c r="CD1857" s="41"/>
      <c r="CE1857" s="41"/>
      <c r="CF1857" s="41"/>
      <c r="CG1857" s="41"/>
      <c r="CH1857" s="41"/>
      <c r="CI1857" s="41"/>
      <c r="CJ1857" s="41"/>
      <c r="CK1857" s="41"/>
      <c r="CL1857" s="41"/>
      <c r="CM1857" s="41"/>
      <c r="CN1857" s="41"/>
      <c r="CO1857" s="41"/>
      <c r="CP1857" s="41"/>
      <c r="CQ1857" s="41"/>
      <c r="CR1857" s="41"/>
      <c r="CS1857" s="41"/>
      <c r="CT1857" s="41"/>
      <c r="CU1857" s="41"/>
      <c r="CV1857" s="41"/>
      <c r="CW1857" s="41"/>
      <c r="CX1857" s="41"/>
      <c r="CY1857" s="41"/>
      <c r="CZ1857" s="41"/>
      <c r="DA1857" s="41"/>
      <c r="DB1857" s="41"/>
      <c r="DC1857" s="41"/>
      <c r="DD1857" s="41"/>
      <c r="DE1857" s="41"/>
      <c r="DF1857" s="41"/>
      <c r="DG1857" s="41"/>
      <c r="DH1857" s="41"/>
      <c r="DI1857" s="41"/>
      <c r="DJ1857" s="41"/>
      <c r="DK1857" s="41"/>
      <c r="DL1857" s="41"/>
      <c r="DM1857" s="41"/>
      <c r="DN1857" s="41"/>
      <c r="DO1857" s="41"/>
      <c r="DP1857" s="41"/>
      <c r="DQ1857" s="41"/>
      <c r="DR1857" s="41"/>
      <c r="DS1857" s="41"/>
      <c r="DT1857" s="41"/>
      <c r="DU1857" s="41"/>
      <c r="DV1857" s="41"/>
      <c r="DW1857" s="41"/>
      <c r="DX1857" s="41"/>
      <c r="DY1857" s="41"/>
      <c r="DZ1857" s="41"/>
      <c r="EA1857" s="41"/>
      <c r="EB1857" s="41"/>
      <c r="EC1857" s="41"/>
      <c r="ED1857" s="41"/>
      <c r="EE1857" s="41"/>
      <c r="EF1857" s="41"/>
      <c r="EG1857" s="41"/>
      <c r="EH1857" s="41"/>
      <c r="EI1857" s="41"/>
      <c r="EJ1857" s="41"/>
      <c r="EK1857" s="41"/>
      <c r="EL1857" s="41"/>
      <c r="EM1857" s="41"/>
      <c r="EN1857" s="41"/>
    </row>
    <row r="1858" spans="62:144" ht="10.5" customHeight="1" x14ac:dyDescent="0.2">
      <c r="BJ1858" s="41"/>
      <c r="BK1858" s="41"/>
      <c r="BL1858" s="41"/>
      <c r="BM1858" s="41"/>
      <c r="BN1858" s="41"/>
      <c r="BO1858" s="41"/>
      <c r="BP1858" s="41"/>
      <c r="BQ1858" s="41"/>
      <c r="BR1858" s="41"/>
      <c r="BS1858" s="41"/>
      <c r="BT1858" s="41"/>
      <c r="BU1858" s="41"/>
      <c r="BV1858" s="41"/>
      <c r="BW1858" s="41"/>
      <c r="BX1858" s="41"/>
      <c r="BY1858" s="41"/>
      <c r="BZ1858" s="41"/>
      <c r="CA1858" s="41"/>
      <c r="CB1858" s="41"/>
      <c r="CC1858" s="41"/>
      <c r="CD1858" s="41"/>
      <c r="CE1858" s="41"/>
      <c r="CF1858" s="41"/>
      <c r="CG1858" s="41"/>
      <c r="CH1858" s="41"/>
      <c r="CI1858" s="41"/>
      <c r="CJ1858" s="41"/>
      <c r="CK1858" s="41"/>
      <c r="CL1858" s="41"/>
      <c r="CM1858" s="41"/>
      <c r="CN1858" s="41"/>
      <c r="CO1858" s="41"/>
      <c r="CP1858" s="41"/>
      <c r="CQ1858" s="41"/>
      <c r="CR1858" s="41"/>
      <c r="CS1858" s="41"/>
      <c r="CT1858" s="41"/>
      <c r="CU1858" s="41"/>
      <c r="CV1858" s="41"/>
      <c r="CW1858" s="41"/>
      <c r="CX1858" s="41"/>
      <c r="CY1858" s="41"/>
      <c r="CZ1858" s="41"/>
      <c r="DA1858" s="41"/>
      <c r="DB1858" s="41"/>
      <c r="DC1858" s="41"/>
      <c r="DD1858" s="41"/>
      <c r="DE1858" s="41"/>
      <c r="DF1858" s="41"/>
      <c r="DG1858" s="41"/>
      <c r="DH1858" s="41"/>
      <c r="DI1858" s="41"/>
      <c r="DJ1858" s="41"/>
      <c r="DK1858" s="41"/>
      <c r="DL1858" s="41"/>
      <c r="DM1858" s="41"/>
      <c r="DN1858" s="41"/>
      <c r="DO1858" s="41"/>
      <c r="DP1858" s="41"/>
      <c r="DQ1858" s="41"/>
      <c r="DR1858" s="41"/>
      <c r="DS1858" s="41"/>
      <c r="DT1858" s="41"/>
      <c r="DU1858" s="41"/>
      <c r="DV1858" s="41"/>
      <c r="DW1858" s="41"/>
      <c r="DX1858" s="41"/>
      <c r="DY1858" s="41"/>
      <c r="DZ1858" s="41"/>
      <c r="EA1858" s="41"/>
      <c r="EB1858" s="41"/>
      <c r="EC1858" s="41"/>
      <c r="ED1858" s="41"/>
      <c r="EE1858" s="41"/>
      <c r="EF1858" s="41"/>
      <c r="EG1858" s="41"/>
      <c r="EH1858" s="41"/>
      <c r="EI1858" s="41"/>
      <c r="EJ1858" s="41"/>
      <c r="EK1858" s="41"/>
      <c r="EL1858" s="41"/>
      <c r="EM1858" s="41"/>
      <c r="EN1858" s="41"/>
    </row>
    <row r="1859" spans="62:144" ht="10.5" customHeight="1" x14ac:dyDescent="0.2">
      <c r="BJ1859" s="41"/>
      <c r="BK1859" s="41"/>
      <c r="BL1859" s="41"/>
      <c r="BM1859" s="41"/>
      <c r="BN1859" s="41"/>
      <c r="BO1859" s="41"/>
      <c r="BP1859" s="41"/>
      <c r="BQ1859" s="41"/>
      <c r="BR1859" s="41"/>
      <c r="BS1859" s="41"/>
      <c r="BT1859" s="41"/>
      <c r="BU1859" s="41"/>
      <c r="BV1859" s="41"/>
      <c r="BW1859" s="41"/>
      <c r="BX1859" s="41"/>
      <c r="BY1859" s="41"/>
      <c r="BZ1859" s="41"/>
      <c r="CA1859" s="41"/>
      <c r="CB1859" s="41"/>
      <c r="CC1859" s="41"/>
      <c r="CD1859" s="41"/>
      <c r="CE1859" s="41"/>
      <c r="CF1859" s="41"/>
      <c r="CG1859" s="41"/>
      <c r="CH1859" s="41"/>
      <c r="CI1859" s="41"/>
      <c r="CJ1859" s="41"/>
      <c r="CK1859" s="41"/>
      <c r="CL1859" s="41"/>
      <c r="CM1859" s="41"/>
      <c r="CN1859" s="41"/>
      <c r="CO1859" s="41"/>
      <c r="CP1859" s="41"/>
      <c r="CQ1859" s="41"/>
      <c r="CR1859" s="41"/>
      <c r="CS1859" s="41"/>
      <c r="CT1859" s="41"/>
      <c r="CU1859" s="41"/>
      <c r="CV1859" s="41"/>
      <c r="CW1859" s="41"/>
      <c r="CX1859" s="41"/>
      <c r="CY1859" s="41"/>
      <c r="CZ1859" s="41"/>
      <c r="DA1859" s="41"/>
      <c r="DB1859" s="41"/>
      <c r="DC1859" s="41"/>
      <c r="DD1859" s="41"/>
      <c r="DE1859" s="41"/>
      <c r="DF1859" s="41"/>
      <c r="DG1859" s="41"/>
      <c r="DH1859" s="41"/>
      <c r="DI1859" s="41"/>
      <c r="DJ1859" s="41"/>
      <c r="DK1859" s="41"/>
      <c r="DL1859" s="41"/>
      <c r="DM1859" s="41"/>
      <c r="DN1859" s="41"/>
      <c r="DO1859" s="41"/>
      <c r="DP1859" s="41"/>
      <c r="DQ1859" s="41"/>
      <c r="DR1859" s="41"/>
      <c r="DS1859" s="41"/>
      <c r="DT1859" s="41"/>
      <c r="DU1859" s="41"/>
      <c r="DV1859" s="41"/>
      <c r="DW1859" s="41"/>
      <c r="DX1859" s="41"/>
      <c r="DY1859" s="41"/>
      <c r="DZ1859" s="41"/>
      <c r="EA1859" s="41"/>
      <c r="EB1859" s="41"/>
      <c r="EC1859" s="41"/>
      <c r="ED1859" s="41"/>
      <c r="EE1859" s="41"/>
      <c r="EF1859" s="41"/>
      <c r="EG1859" s="41"/>
      <c r="EH1859" s="41"/>
      <c r="EI1859" s="41"/>
      <c r="EJ1859" s="41"/>
      <c r="EK1859" s="41"/>
      <c r="EL1859" s="41"/>
      <c r="EM1859" s="41"/>
      <c r="EN1859" s="41"/>
    </row>
    <row r="1860" spans="62:144" ht="10.5" customHeight="1" x14ac:dyDescent="0.2">
      <c r="BJ1860" s="41"/>
      <c r="BK1860" s="41"/>
      <c r="BL1860" s="41"/>
      <c r="BM1860" s="41"/>
      <c r="BN1860" s="41"/>
      <c r="BO1860" s="41"/>
      <c r="BP1860" s="41"/>
      <c r="BQ1860" s="41"/>
      <c r="BR1860" s="41"/>
      <c r="BS1860" s="41"/>
      <c r="BT1860" s="41"/>
      <c r="BU1860" s="41"/>
      <c r="BV1860" s="41"/>
      <c r="BW1860" s="41"/>
      <c r="BX1860" s="41"/>
      <c r="BY1860" s="41"/>
      <c r="BZ1860" s="41"/>
      <c r="CA1860" s="41"/>
      <c r="CB1860" s="41"/>
      <c r="CC1860" s="41"/>
      <c r="CD1860" s="41"/>
      <c r="CE1860" s="41"/>
      <c r="CF1860" s="41"/>
      <c r="CG1860" s="41"/>
      <c r="CH1860" s="41"/>
      <c r="CI1860" s="41"/>
      <c r="CJ1860" s="41"/>
      <c r="CK1860" s="41"/>
      <c r="CL1860" s="41"/>
      <c r="CM1860" s="41"/>
      <c r="CN1860" s="41"/>
      <c r="CO1860" s="41"/>
      <c r="CP1860" s="41"/>
      <c r="CQ1860" s="41"/>
      <c r="CR1860" s="41"/>
      <c r="CS1860" s="41"/>
      <c r="CT1860" s="41"/>
      <c r="CU1860" s="41"/>
      <c r="CV1860" s="41"/>
      <c r="CW1860" s="41"/>
      <c r="CX1860" s="41"/>
      <c r="CY1860" s="41"/>
      <c r="CZ1860" s="41"/>
      <c r="DA1860" s="41"/>
      <c r="DB1860" s="41"/>
      <c r="DC1860" s="41"/>
      <c r="DD1860" s="41"/>
      <c r="DE1860" s="41"/>
      <c r="DF1860" s="41"/>
      <c r="DG1860" s="41"/>
      <c r="DH1860" s="41"/>
      <c r="DI1860" s="41"/>
      <c r="DJ1860" s="41"/>
      <c r="DK1860" s="41"/>
      <c r="DL1860" s="41"/>
      <c r="DM1860" s="41"/>
      <c r="DN1860" s="41"/>
      <c r="DO1860" s="41"/>
      <c r="DP1860" s="41"/>
      <c r="DQ1860" s="41"/>
      <c r="DR1860" s="41"/>
      <c r="DS1860" s="41"/>
      <c r="DT1860" s="41"/>
      <c r="DU1860" s="41"/>
      <c r="DV1860" s="41"/>
      <c r="DW1860" s="41"/>
      <c r="DX1860" s="41"/>
      <c r="DY1860" s="41"/>
      <c r="DZ1860" s="41"/>
      <c r="EA1860" s="41"/>
      <c r="EB1860" s="41"/>
      <c r="EC1860" s="41"/>
      <c r="ED1860" s="41"/>
      <c r="EE1860" s="41"/>
      <c r="EF1860" s="41"/>
      <c r="EG1860" s="41"/>
      <c r="EH1860" s="41"/>
      <c r="EI1860" s="41"/>
      <c r="EJ1860" s="41"/>
      <c r="EK1860" s="41"/>
      <c r="EL1860" s="41"/>
      <c r="EM1860" s="41"/>
      <c r="EN1860" s="41"/>
    </row>
    <row r="1861" spans="62:144" ht="10.5" customHeight="1" x14ac:dyDescent="0.2">
      <c r="BJ1861" s="41"/>
      <c r="BK1861" s="41"/>
      <c r="BL1861" s="41"/>
      <c r="BM1861" s="41"/>
      <c r="BN1861" s="41"/>
      <c r="BO1861" s="41"/>
      <c r="BP1861" s="41"/>
      <c r="BQ1861" s="41"/>
      <c r="BR1861" s="41"/>
      <c r="BS1861" s="41"/>
      <c r="BT1861" s="41"/>
      <c r="BU1861" s="41"/>
      <c r="BV1861" s="41"/>
      <c r="BW1861" s="41"/>
      <c r="BX1861" s="41"/>
      <c r="BY1861" s="41"/>
      <c r="BZ1861" s="41"/>
      <c r="CA1861" s="41"/>
      <c r="CB1861" s="41"/>
      <c r="CC1861" s="41"/>
      <c r="CD1861" s="41"/>
      <c r="CE1861" s="41"/>
      <c r="CF1861" s="41"/>
      <c r="CG1861" s="41"/>
      <c r="CH1861" s="41"/>
      <c r="CI1861" s="41"/>
      <c r="CJ1861" s="41"/>
      <c r="CK1861" s="41"/>
      <c r="CL1861" s="41"/>
      <c r="CM1861" s="41"/>
      <c r="CN1861" s="41"/>
      <c r="CO1861" s="41"/>
      <c r="CP1861" s="41"/>
      <c r="CQ1861" s="41"/>
      <c r="CR1861" s="41"/>
      <c r="CS1861" s="41"/>
      <c r="CT1861" s="41"/>
      <c r="CU1861" s="41"/>
      <c r="CV1861" s="41"/>
      <c r="CW1861" s="41"/>
      <c r="CX1861" s="41"/>
      <c r="CY1861" s="41"/>
      <c r="CZ1861" s="41"/>
      <c r="DA1861" s="41"/>
      <c r="DB1861" s="41"/>
      <c r="DC1861" s="41"/>
      <c r="DD1861" s="41"/>
      <c r="DE1861" s="41"/>
      <c r="DF1861" s="41"/>
      <c r="DG1861" s="41"/>
      <c r="DH1861" s="41"/>
      <c r="DI1861" s="41"/>
      <c r="DJ1861" s="41"/>
      <c r="DK1861" s="41"/>
      <c r="DL1861" s="41"/>
      <c r="DM1861" s="41"/>
      <c r="DN1861" s="41"/>
      <c r="DO1861" s="41"/>
      <c r="DP1861" s="41"/>
      <c r="DQ1861" s="41"/>
      <c r="DR1861" s="41"/>
      <c r="DS1861" s="41"/>
      <c r="DT1861" s="41"/>
      <c r="DU1861" s="41"/>
      <c r="DV1861" s="41"/>
      <c r="DW1861" s="41"/>
      <c r="DX1861" s="41"/>
      <c r="DY1861" s="41"/>
      <c r="DZ1861" s="41"/>
      <c r="EA1861" s="41"/>
      <c r="EB1861" s="41"/>
      <c r="EC1861" s="41"/>
      <c r="ED1861" s="41"/>
      <c r="EE1861" s="41"/>
      <c r="EF1861" s="41"/>
      <c r="EG1861" s="41"/>
      <c r="EH1861" s="41"/>
      <c r="EI1861" s="41"/>
      <c r="EJ1861" s="41"/>
      <c r="EK1861" s="41"/>
      <c r="EL1861" s="41"/>
      <c r="EM1861" s="41"/>
      <c r="EN1861" s="41"/>
    </row>
    <row r="1862" spans="62:144" ht="10.5" customHeight="1" x14ac:dyDescent="0.2">
      <c r="BJ1862" s="41"/>
      <c r="BK1862" s="41"/>
      <c r="BL1862" s="41"/>
      <c r="BM1862" s="41"/>
      <c r="BN1862" s="41"/>
      <c r="BO1862" s="41"/>
      <c r="BP1862" s="41"/>
      <c r="BQ1862" s="41"/>
      <c r="BR1862" s="41"/>
      <c r="BS1862" s="41"/>
      <c r="BT1862" s="41"/>
      <c r="BU1862" s="41"/>
      <c r="BV1862" s="41"/>
      <c r="BW1862" s="41"/>
      <c r="BX1862" s="41"/>
      <c r="BY1862" s="41"/>
      <c r="BZ1862" s="41"/>
      <c r="CA1862" s="41"/>
      <c r="CB1862" s="41"/>
      <c r="CC1862" s="41"/>
      <c r="CD1862" s="41"/>
      <c r="CE1862" s="41"/>
      <c r="CF1862" s="41"/>
      <c r="CG1862" s="41"/>
      <c r="CH1862" s="41"/>
      <c r="CI1862" s="41"/>
      <c r="CJ1862" s="41"/>
      <c r="CK1862" s="41"/>
      <c r="CL1862" s="41"/>
      <c r="CM1862" s="41"/>
      <c r="CN1862" s="41"/>
      <c r="CO1862" s="41"/>
      <c r="CP1862" s="41"/>
      <c r="CQ1862" s="41"/>
      <c r="CR1862" s="41"/>
      <c r="CS1862" s="41"/>
      <c r="CT1862" s="41"/>
      <c r="CU1862" s="41"/>
      <c r="CV1862" s="41"/>
      <c r="CW1862" s="41"/>
      <c r="CX1862" s="41"/>
      <c r="CY1862" s="41"/>
      <c r="CZ1862" s="41"/>
      <c r="DA1862" s="41"/>
      <c r="DB1862" s="41"/>
      <c r="DC1862" s="41"/>
      <c r="DD1862" s="41"/>
      <c r="DE1862" s="41"/>
      <c r="DF1862" s="41"/>
      <c r="DG1862" s="41"/>
      <c r="DH1862" s="41"/>
      <c r="DI1862" s="41"/>
      <c r="DJ1862" s="41"/>
      <c r="DK1862" s="41"/>
      <c r="DL1862" s="41"/>
      <c r="DM1862" s="41"/>
      <c r="DN1862" s="41"/>
      <c r="DO1862" s="41"/>
      <c r="DP1862" s="41"/>
      <c r="DQ1862" s="41"/>
      <c r="DR1862" s="41"/>
      <c r="DS1862" s="41"/>
      <c r="DT1862" s="41"/>
      <c r="DU1862" s="41"/>
      <c r="DV1862" s="41"/>
      <c r="DW1862" s="41"/>
      <c r="DX1862" s="41"/>
      <c r="DY1862" s="41"/>
      <c r="DZ1862" s="41"/>
      <c r="EA1862" s="41"/>
      <c r="EB1862" s="41"/>
      <c r="EC1862" s="41"/>
      <c r="ED1862" s="41"/>
      <c r="EE1862" s="41"/>
      <c r="EF1862" s="41"/>
      <c r="EG1862" s="41"/>
      <c r="EH1862" s="41"/>
      <c r="EI1862" s="41"/>
      <c r="EJ1862" s="41"/>
      <c r="EK1862" s="41"/>
      <c r="EL1862" s="41"/>
      <c r="EM1862" s="41"/>
      <c r="EN1862" s="41"/>
    </row>
    <row r="1863" spans="62:144" ht="10.5" customHeight="1" x14ac:dyDescent="0.2">
      <c r="BJ1863" s="41"/>
      <c r="BK1863" s="41"/>
      <c r="BL1863" s="41"/>
      <c r="BM1863" s="41"/>
      <c r="BN1863" s="41"/>
      <c r="BO1863" s="41"/>
      <c r="BP1863" s="41"/>
      <c r="BQ1863" s="41"/>
      <c r="BR1863" s="41"/>
      <c r="BS1863" s="41"/>
      <c r="BT1863" s="41"/>
      <c r="BU1863" s="41"/>
      <c r="BV1863" s="41"/>
      <c r="BW1863" s="41"/>
      <c r="BX1863" s="41"/>
      <c r="BY1863" s="41"/>
      <c r="BZ1863" s="41"/>
      <c r="CA1863" s="41"/>
      <c r="CB1863" s="41"/>
      <c r="CC1863" s="41"/>
      <c r="CD1863" s="41"/>
      <c r="CE1863" s="41"/>
      <c r="CF1863" s="41"/>
      <c r="CG1863" s="41"/>
      <c r="CH1863" s="41"/>
      <c r="CI1863" s="41"/>
      <c r="CJ1863" s="41"/>
      <c r="CK1863" s="41"/>
      <c r="CL1863" s="41"/>
      <c r="CM1863" s="41"/>
      <c r="CN1863" s="41"/>
      <c r="CO1863" s="41"/>
      <c r="CP1863" s="41"/>
      <c r="CQ1863" s="41"/>
      <c r="CR1863" s="41"/>
      <c r="CS1863" s="41"/>
      <c r="CT1863" s="41"/>
      <c r="CU1863" s="41"/>
      <c r="CV1863" s="41"/>
      <c r="CW1863" s="41"/>
      <c r="CX1863" s="41"/>
      <c r="CY1863" s="41"/>
      <c r="CZ1863" s="41"/>
      <c r="DA1863" s="41"/>
      <c r="DB1863" s="41"/>
      <c r="DC1863" s="41"/>
      <c r="DD1863" s="41"/>
      <c r="DE1863" s="41"/>
      <c r="DF1863" s="41"/>
      <c r="DG1863" s="41"/>
      <c r="DH1863" s="41"/>
      <c r="DI1863" s="41"/>
      <c r="DJ1863" s="41"/>
      <c r="DK1863" s="41"/>
      <c r="DL1863" s="41"/>
      <c r="DM1863" s="41"/>
      <c r="DN1863" s="41"/>
      <c r="DO1863" s="41"/>
      <c r="DP1863" s="41"/>
      <c r="DQ1863" s="41"/>
      <c r="DR1863" s="41"/>
      <c r="DS1863" s="41"/>
      <c r="DT1863" s="41"/>
      <c r="DU1863" s="41"/>
      <c r="DV1863" s="41"/>
      <c r="DW1863" s="41"/>
      <c r="DX1863" s="41"/>
      <c r="DY1863" s="41"/>
      <c r="DZ1863" s="41"/>
      <c r="EA1863" s="41"/>
      <c r="EB1863" s="41"/>
      <c r="EC1863" s="41"/>
      <c r="ED1863" s="41"/>
      <c r="EE1863" s="41"/>
      <c r="EF1863" s="41"/>
      <c r="EG1863" s="41"/>
      <c r="EH1863" s="41"/>
      <c r="EI1863" s="41"/>
      <c r="EJ1863" s="41"/>
      <c r="EK1863" s="41"/>
      <c r="EL1863" s="41"/>
      <c r="EM1863" s="41"/>
      <c r="EN1863" s="41"/>
    </row>
    <row r="1864" spans="62:144" ht="10.5" customHeight="1" x14ac:dyDescent="0.2">
      <c r="BJ1864" s="41"/>
      <c r="BK1864" s="41"/>
      <c r="BL1864" s="41"/>
      <c r="BM1864" s="41"/>
      <c r="BN1864" s="41"/>
      <c r="BO1864" s="41"/>
      <c r="BP1864" s="41"/>
      <c r="BQ1864" s="41"/>
      <c r="BR1864" s="41"/>
      <c r="BS1864" s="41"/>
      <c r="BT1864" s="41"/>
      <c r="BU1864" s="41"/>
      <c r="BV1864" s="41"/>
      <c r="BW1864" s="41"/>
      <c r="BX1864" s="41"/>
      <c r="BY1864" s="41"/>
      <c r="BZ1864" s="41"/>
      <c r="CA1864" s="41"/>
      <c r="CB1864" s="41"/>
      <c r="CC1864" s="41"/>
      <c r="CD1864" s="41"/>
      <c r="CE1864" s="41"/>
      <c r="CF1864" s="41"/>
      <c r="CG1864" s="41"/>
      <c r="CH1864" s="41"/>
      <c r="CI1864" s="41"/>
      <c r="CJ1864" s="41"/>
      <c r="CK1864" s="41"/>
      <c r="CL1864" s="41"/>
      <c r="CM1864" s="41"/>
      <c r="CN1864" s="41"/>
      <c r="CO1864" s="41"/>
      <c r="CP1864" s="41"/>
      <c r="CQ1864" s="41"/>
      <c r="CR1864" s="41"/>
      <c r="CS1864" s="41"/>
      <c r="CT1864" s="41"/>
      <c r="CU1864" s="41"/>
      <c r="CV1864" s="41"/>
      <c r="CW1864" s="41"/>
      <c r="CX1864" s="41"/>
      <c r="CY1864" s="41"/>
      <c r="CZ1864" s="41"/>
      <c r="DA1864" s="41"/>
      <c r="DB1864" s="41"/>
      <c r="DC1864" s="41"/>
      <c r="DD1864" s="41"/>
      <c r="DE1864" s="41"/>
      <c r="DF1864" s="41"/>
      <c r="DG1864" s="41"/>
      <c r="DH1864" s="41"/>
      <c r="DI1864" s="41"/>
      <c r="DJ1864" s="41"/>
      <c r="DK1864" s="41"/>
      <c r="DL1864" s="41"/>
      <c r="DM1864" s="41"/>
      <c r="DN1864" s="41"/>
      <c r="DO1864" s="41"/>
      <c r="DP1864" s="41"/>
      <c r="DQ1864" s="41"/>
      <c r="DR1864" s="41"/>
      <c r="DS1864" s="41"/>
      <c r="DT1864" s="41"/>
      <c r="DU1864" s="41"/>
      <c r="DV1864" s="41"/>
      <c r="DW1864" s="41"/>
      <c r="DX1864" s="41"/>
      <c r="DY1864" s="41"/>
      <c r="DZ1864" s="41"/>
      <c r="EA1864" s="41"/>
      <c r="EB1864" s="41"/>
      <c r="EC1864" s="41"/>
      <c r="ED1864" s="41"/>
      <c r="EE1864" s="41"/>
      <c r="EF1864" s="41"/>
      <c r="EG1864" s="41"/>
      <c r="EH1864" s="41"/>
      <c r="EI1864" s="41"/>
      <c r="EJ1864" s="41"/>
      <c r="EK1864" s="41"/>
      <c r="EL1864" s="41"/>
      <c r="EM1864" s="41"/>
      <c r="EN1864" s="41"/>
    </row>
    <row r="1865" spans="62:144" ht="10.5" customHeight="1" x14ac:dyDescent="0.2">
      <c r="BJ1865" s="41"/>
      <c r="BK1865" s="41"/>
      <c r="BL1865" s="41"/>
      <c r="BM1865" s="41"/>
      <c r="BN1865" s="41"/>
      <c r="BO1865" s="41"/>
      <c r="BP1865" s="41"/>
      <c r="BQ1865" s="41"/>
      <c r="BR1865" s="41"/>
      <c r="BS1865" s="41"/>
      <c r="BT1865" s="41"/>
      <c r="BU1865" s="41"/>
      <c r="BV1865" s="41"/>
      <c r="BW1865" s="41"/>
      <c r="BX1865" s="41"/>
      <c r="BY1865" s="41"/>
      <c r="BZ1865" s="41"/>
      <c r="CA1865" s="41"/>
      <c r="CB1865" s="41"/>
      <c r="CC1865" s="41"/>
      <c r="CD1865" s="41"/>
      <c r="CE1865" s="41"/>
      <c r="CF1865" s="41"/>
      <c r="CG1865" s="41"/>
      <c r="CH1865" s="41"/>
      <c r="CI1865" s="41"/>
      <c r="CJ1865" s="41"/>
      <c r="CK1865" s="41"/>
      <c r="CL1865" s="41"/>
      <c r="CM1865" s="41"/>
      <c r="CN1865" s="41"/>
      <c r="CO1865" s="41"/>
      <c r="CP1865" s="41"/>
      <c r="CQ1865" s="41"/>
      <c r="CR1865" s="41"/>
      <c r="CS1865" s="41"/>
      <c r="CT1865" s="41"/>
      <c r="CU1865" s="41"/>
      <c r="CV1865" s="41"/>
      <c r="CW1865" s="41"/>
      <c r="CX1865" s="41"/>
      <c r="CY1865" s="41"/>
      <c r="CZ1865" s="41"/>
      <c r="DA1865" s="41"/>
      <c r="DB1865" s="41"/>
      <c r="DC1865" s="41"/>
      <c r="DD1865" s="41"/>
      <c r="DE1865" s="41"/>
      <c r="DF1865" s="41"/>
      <c r="DG1865" s="41"/>
      <c r="DH1865" s="41"/>
      <c r="DI1865" s="41"/>
      <c r="DJ1865" s="41"/>
      <c r="DK1865" s="41"/>
      <c r="DL1865" s="41"/>
      <c r="DM1865" s="41"/>
      <c r="DN1865" s="41"/>
      <c r="DO1865" s="41"/>
      <c r="DP1865" s="41"/>
      <c r="DQ1865" s="41"/>
      <c r="DR1865" s="41"/>
      <c r="DS1865" s="41"/>
      <c r="DT1865" s="41"/>
      <c r="DU1865" s="41"/>
      <c r="DV1865" s="41"/>
      <c r="DW1865" s="41"/>
      <c r="DX1865" s="41"/>
      <c r="DY1865" s="41"/>
      <c r="DZ1865" s="41"/>
      <c r="EA1865" s="41"/>
      <c r="EB1865" s="41"/>
      <c r="EC1865" s="41"/>
      <c r="ED1865" s="41"/>
      <c r="EE1865" s="41"/>
      <c r="EF1865" s="41"/>
      <c r="EG1865" s="41"/>
      <c r="EH1865" s="41"/>
      <c r="EI1865" s="41"/>
      <c r="EJ1865" s="41"/>
      <c r="EK1865" s="41"/>
      <c r="EL1865" s="41"/>
      <c r="EM1865" s="41"/>
      <c r="EN1865" s="41"/>
    </row>
    <row r="1866" spans="62:144" ht="10.5" customHeight="1" x14ac:dyDescent="0.2">
      <c r="BJ1866" s="41"/>
      <c r="BK1866" s="41"/>
      <c r="BL1866" s="41"/>
      <c r="BM1866" s="41"/>
      <c r="BN1866" s="41"/>
      <c r="BO1866" s="41"/>
      <c r="BP1866" s="41"/>
      <c r="BQ1866" s="41"/>
      <c r="BR1866" s="41"/>
      <c r="BS1866" s="41"/>
      <c r="BT1866" s="41"/>
      <c r="BU1866" s="41"/>
      <c r="BV1866" s="41"/>
      <c r="BW1866" s="41"/>
      <c r="BX1866" s="41"/>
      <c r="BY1866" s="41"/>
      <c r="BZ1866" s="41"/>
      <c r="CA1866" s="41"/>
      <c r="CB1866" s="41"/>
      <c r="CC1866" s="41"/>
      <c r="CD1866" s="41"/>
      <c r="CE1866" s="41"/>
      <c r="CF1866" s="41"/>
      <c r="CG1866" s="41"/>
      <c r="CH1866" s="41"/>
      <c r="CI1866" s="41"/>
      <c r="CJ1866" s="41"/>
      <c r="CK1866" s="41"/>
      <c r="CL1866" s="41"/>
      <c r="CM1866" s="41"/>
      <c r="CN1866" s="41"/>
      <c r="CO1866" s="41"/>
      <c r="CP1866" s="41"/>
      <c r="CQ1866" s="41"/>
      <c r="CR1866" s="41"/>
      <c r="CS1866" s="41"/>
      <c r="CT1866" s="41"/>
      <c r="CU1866" s="41"/>
      <c r="CV1866" s="41"/>
      <c r="CW1866" s="41"/>
      <c r="CX1866" s="41"/>
      <c r="CY1866" s="41"/>
      <c r="CZ1866" s="41"/>
      <c r="DA1866" s="41"/>
      <c r="DB1866" s="41"/>
      <c r="DC1866" s="41"/>
      <c r="DD1866" s="41"/>
      <c r="DE1866" s="41"/>
      <c r="DF1866" s="41"/>
      <c r="DG1866" s="41"/>
      <c r="DH1866" s="41"/>
      <c r="DI1866" s="41"/>
      <c r="DJ1866" s="41"/>
      <c r="DK1866" s="41"/>
      <c r="DL1866" s="41"/>
      <c r="DM1866" s="41"/>
      <c r="DN1866" s="41"/>
      <c r="DO1866" s="41"/>
      <c r="DP1866" s="41"/>
      <c r="DQ1866" s="41"/>
      <c r="DR1866" s="41"/>
      <c r="DS1866" s="41"/>
      <c r="DT1866" s="41"/>
      <c r="DU1866" s="41"/>
      <c r="DV1866" s="41"/>
      <c r="DW1866" s="41"/>
      <c r="DX1866" s="41"/>
      <c r="DY1866" s="41"/>
      <c r="DZ1866" s="41"/>
      <c r="EA1866" s="41"/>
      <c r="EB1866" s="41"/>
      <c r="EC1866" s="41"/>
      <c r="ED1866" s="41"/>
      <c r="EE1866" s="41"/>
      <c r="EF1866" s="41"/>
      <c r="EG1866" s="41"/>
      <c r="EH1866" s="41"/>
      <c r="EI1866" s="41"/>
      <c r="EJ1866" s="41"/>
      <c r="EK1866" s="41"/>
      <c r="EL1866" s="41"/>
      <c r="EM1866" s="41"/>
      <c r="EN1866" s="41"/>
    </row>
    <row r="1867" spans="62:144" ht="10.5" customHeight="1" x14ac:dyDescent="0.2">
      <c r="BJ1867" s="41"/>
      <c r="BK1867" s="41"/>
      <c r="BL1867" s="41"/>
      <c r="BM1867" s="41"/>
      <c r="BN1867" s="41"/>
      <c r="BO1867" s="41"/>
      <c r="BP1867" s="41"/>
      <c r="BQ1867" s="41"/>
      <c r="BR1867" s="41"/>
      <c r="BS1867" s="41"/>
      <c r="BT1867" s="41"/>
      <c r="BU1867" s="41"/>
      <c r="BV1867" s="41"/>
      <c r="BW1867" s="41"/>
      <c r="BX1867" s="41"/>
      <c r="BY1867" s="41"/>
      <c r="BZ1867" s="41"/>
      <c r="CA1867" s="41"/>
      <c r="CB1867" s="41"/>
      <c r="CC1867" s="41"/>
      <c r="CD1867" s="41"/>
      <c r="CE1867" s="41"/>
      <c r="CF1867" s="41"/>
      <c r="CG1867" s="41"/>
      <c r="CH1867" s="41"/>
      <c r="CI1867" s="41"/>
      <c r="CJ1867" s="41"/>
      <c r="CK1867" s="41"/>
      <c r="CL1867" s="41"/>
      <c r="CM1867" s="41"/>
      <c r="CN1867" s="41"/>
      <c r="CO1867" s="41"/>
      <c r="CP1867" s="41"/>
      <c r="CQ1867" s="41"/>
      <c r="CR1867" s="41"/>
      <c r="CS1867" s="41"/>
      <c r="CT1867" s="41"/>
      <c r="CU1867" s="41"/>
      <c r="CV1867" s="41"/>
      <c r="CW1867" s="41"/>
      <c r="CX1867" s="41"/>
      <c r="CY1867" s="41"/>
      <c r="CZ1867" s="41"/>
      <c r="DA1867" s="41"/>
      <c r="DB1867" s="41"/>
      <c r="DC1867" s="41"/>
      <c r="DD1867" s="41"/>
      <c r="DE1867" s="41"/>
      <c r="DF1867" s="41"/>
      <c r="DG1867" s="41"/>
      <c r="DH1867" s="41"/>
      <c r="DI1867" s="41"/>
      <c r="DJ1867" s="41"/>
      <c r="DK1867" s="41"/>
      <c r="DL1867" s="41"/>
      <c r="DM1867" s="41"/>
      <c r="DN1867" s="41"/>
      <c r="DO1867" s="41"/>
      <c r="DP1867" s="41"/>
      <c r="DQ1867" s="41"/>
      <c r="DR1867" s="41"/>
      <c r="DS1867" s="41"/>
      <c r="DT1867" s="41"/>
      <c r="DU1867" s="41"/>
      <c r="DV1867" s="41"/>
      <c r="DW1867" s="41"/>
      <c r="DX1867" s="41"/>
      <c r="DY1867" s="41"/>
      <c r="DZ1867" s="41"/>
      <c r="EA1867" s="41"/>
      <c r="EB1867" s="41"/>
      <c r="EC1867" s="41"/>
      <c r="ED1867" s="41"/>
      <c r="EE1867" s="41"/>
      <c r="EF1867" s="41"/>
      <c r="EG1867" s="41"/>
      <c r="EH1867" s="41"/>
      <c r="EI1867" s="41"/>
      <c r="EJ1867" s="41"/>
      <c r="EK1867" s="41"/>
      <c r="EL1867" s="41"/>
      <c r="EM1867" s="41"/>
      <c r="EN1867" s="41"/>
    </row>
    <row r="1868" spans="62:144" ht="10.5" customHeight="1" x14ac:dyDescent="0.2">
      <c r="BJ1868" s="41"/>
      <c r="BK1868" s="41"/>
      <c r="BL1868" s="41"/>
      <c r="BM1868" s="41"/>
      <c r="BN1868" s="41"/>
      <c r="BO1868" s="41"/>
      <c r="BP1868" s="41"/>
      <c r="BQ1868" s="41"/>
      <c r="BR1868" s="41"/>
      <c r="BS1868" s="41"/>
      <c r="BT1868" s="41"/>
      <c r="BU1868" s="41"/>
      <c r="BV1868" s="41"/>
      <c r="BW1868" s="41"/>
      <c r="BX1868" s="41"/>
      <c r="BY1868" s="41"/>
      <c r="BZ1868" s="41"/>
      <c r="CA1868" s="41"/>
      <c r="CB1868" s="41"/>
      <c r="CC1868" s="41"/>
      <c r="CD1868" s="41"/>
      <c r="CE1868" s="41"/>
      <c r="CF1868" s="41"/>
      <c r="CG1868" s="41"/>
      <c r="CH1868" s="41"/>
      <c r="CI1868" s="41"/>
      <c r="CJ1868" s="41"/>
      <c r="CK1868" s="41"/>
      <c r="CL1868" s="41"/>
      <c r="CM1868" s="41"/>
      <c r="CN1868" s="41"/>
      <c r="CO1868" s="41"/>
      <c r="CP1868" s="41"/>
      <c r="CQ1868" s="41"/>
      <c r="CR1868" s="41"/>
      <c r="CS1868" s="41"/>
      <c r="CT1868" s="41"/>
      <c r="CU1868" s="41"/>
      <c r="CV1868" s="41"/>
      <c r="CW1868" s="41"/>
      <c r="CX1868" s="41"/>
      <c r="CY1868" s="41"/>
      <c r="CZ1868" s="41"/>
      <c r="DA1868" s="41"/>
      <c r="DB1868" s="41"/>
      <c r="DC1868" s="41"/>
      <c r="DD1868" s="41"/>
      <c r="DE1868" s="41"/>
      <c r="DF1868" s="41"/>
      <c r="DG1868" s="41"/>
      <c r="DH1868" s="41"/>
      <c r="DI1868" s="41"/>
      <c r="DJ1868" s="41"/>
      <c r="DK1868" s="41"/>
      <c r="DL1868" s="41"/>
      <c r="DM1868" s="41"/>
      <c r="DN1868" s="41"/>
      <c r="DO1868" s="41"/>
      <c r="DP1868" s="41"/>
      <c r="DQ1868" s="41"/>
      <c r="DR1868" s="41"/>
      <c r="DS1868" s="41"/>
      <c r="DT1868" s="41"/>
      <c r="DU1868" s="41"/>
      <c r="DV1868" s="41"/>
      <c r="DW1868" s="41"/>
      <c r="DX1868" s="41"/>
      <c r="DY1868" s="41"/>
      <c r="DZ1868" s="41"/>
      <c r="EA1868" s="41"/>
      <c r="EB1868" s="41"/>
      <c r="EC1868" s="41"/>
      <c r="ED1868" s="41"/>
      <c r="EE1868" s="41"/>
      <c r="EF1868" s="41"/>
      <c r="EG1868" s="41"/>
      <c r="EH1868" s="41"/>
      <c r="EI1868" s="41"/>
      <c r="EJ1868" s="41"/>
      <c r="EK1868" s="41"/>
      <c r="EL1868" s="41"/>
      <c r="EM1868" s="41"/>
      <c r="EN1868" s="41"/>
    </row>
    <row r="1869" spans="62:144" ht="10.5" customHeight="1" x14ac:dyDescent="0.2">
      <c r="BJ1869" s="41"/>
      <c r="BK1869" s="41"/>
      <c r="BL1869" s="41"/>
      <c r="BM1869" s="41"/>
      <c r="BN1869" s="41"/>
      <c r="BO1869" s="41"/>
      <c r="BP1869" s="41"/>
      <c r="BQ1869" s="41"/>
      <c r="BR1869" s="41"/>
      <c r="BS1869" s="41"/>
      <c r="BT1869" s="41"/>
      <c r="BU1869" s="41"/>
      <c r="BV1869" s="41"/>
      <c r="BW1869" s="41"/>
      <c r="BX1869" s="41"/>
      <c r="BY1869" s="41"/>
      <c r="BZ1869" s="41"/>
      <c r="CA1869" s="41"/>
      <c r="CB1869" s="41"/>
      <c r="CC1869" s="41"/>
      <c r="CD1869" s="41"/>
      <c r="CE1869" s="41"/>
      <c r="CF1869" s="41"/>
      <c r="CG1869" s="41"/>
      <c r="CH1869" s="41"/>
      <c r="CI1869" s="41"/>
      <c r="CJ1869" s="41"/>
      <c r="CK1869" s="41"/>
      <c r="CL1869" s="41"/>
      <c r="CM1869" s="41"/>
      <c r="CN1869" s="41"/>
      <c r="CO1869" s="41"/>
      <c r="CP1869" s="41"/>
      <c r="CQ1869" s="41"/>
      <c r="CR1869" s="41"/>
      <c r="CS1869" s="41"/>
      <c r="CT1869" s="41"/>
      <c r="CU1869" s="41"/>
      <c r="CV1869" s="41"/>
      <c r="CW1869" s="41"/>
      <c r="CX1869" s="41"/>
      <c r="CY1869" s="41"/>
      <c r="CZ1869" s="41"/>
      <c r="DA1869" s="41"/>
      <c r="DB1869" s="41"/>
      <c r="DC1869" s="41"/>
      <c r="DD1869" s="41"/>
      <c r="DE1869" s="41"/>
      <c r="DF1869" s="41"/>
      <c r="DG1869" s="41"/>
      <c r="DH1869" s="41"/>
      <c r="DI1869" s="41"/>
      <c r="DJ1869" s="41"/>
      <c r="DK1869" s="41"/>
      <c r="DL1869" s="41"/>
      <c r="DM1869" s="41"/>
      <c r="DN1869" s="41"/>
      <c r="DO1869" s="41"/>
      <c r="DP1869" s="41"/>
      <c r="DQ1869" s="41"/>
      <c r="DR1869" s="41"/>
      <c r="DS1869" s="41"/>
      <c r="DT1869" s="41"/>
      <c r="DU1869" s="41"/>
      <c r="DV1869" s="41"/>
      <c r="DW1869" s="41"/>
      <c r="DX1869" s="41"/>
      <c r="DY1869" s="41"/>
      <c r="DZ1869" s="41"/>
      <c r="EA1869" s="41"/>
      <c r="EB1869" s="41"/>
      <c r="EC1869" s="41"/>
      <c r="ED1869" s="41"/>
      <c r="EE1869" s="41"/>
      <c r="EF1869" s="41"/>
      <c r="EG1869" s="41"/>
      <c r="EH1869" s="41"/>
      <c r="EI1869" s="41"/>
      <c r="EJ1869" s="41"/>
      <c r="EK1869" s="41"/>
      <c r="EL1869" s="41"/>
      <c r="EM1869" s="41"/>
      <c r="EN1869" s="41"/>
    </row>
    <row r="1870" spans="62:144" ht="10.5" customHeight="1" x14ac:dyDescent="0.2">
      <c r="BJ1870" s="41"/>
      <c r="BK1870" s="41"/>
      <c r="BL1870" s="41"/>
      <c r="BM1870" s="41"/>
      <c r="BN1870" s="41"/>
      <c r="BO1870" s="41"/>
      <c r="BP1870" s="41"/>
      <c r="BQ1870" s="41"/>
      <c r="BR1870" s="41"/>
      <c r="BS1870" s="41"/>
      <c r="BT1870" s="41"/>
      <c r="BU1870" s="41"/>
      <c r="BV1870" s="41"/>
      <c r="BW1870" s="41"/>
      <c r="BX1870" s="41"/>
      <c r="BY1870" s="41"/>
      <c r="BZ1870" s="41"/>
      <c r="CA1870" s="41"/>
      <c r="CB1870" s="41"/>
      <c r="CC1870" s="41"/>
      <c r="CD1870" s="41"/>
      <c r="CE1870" s="41"/>
      <c r="CF1870" s="41"/>
      <c r="CG1870" s="41"/>
      <c r="CH1870" s="41"/>
      <c r="CI1870" s="41"/>
      <c r="CJ1870" s="41"/>
      <c r="CK1870" s="41"/>
      <c r="CL1870" s="41"/>
      <c r="CM1870" s="41"/>
      <c r="CN1870" s="41"/>
      <c r="CO1870" s="41"/>
      <c r="CP1870" s="41"/>
      <c r="CQ1870" s="41"/>
      <c r="CR1870" s="41"/>
      <c r="CS1870" s="41"/>
      <c r="CT1870" s="41"/>
      <c r="CU1870" s="41"/>
      <c r="CV1870" s="41"/>
      <c r="CW1870" s="41"/>
      <c r="CX1870" s="41"/>
      <c r="CY1870" s="41"/>
      <c r="CZ1870" s="41"/>
      <c r="DA1870" s="41"/>
      <c r="DB1870" s="41"/>
      <c r="DC1870" s="41"/>
      <c r="DD1870" s="41"/>
      <c r="DE1870" s="41"/>
      <c r="DF1870" s="41"/>
      <c r="DG1870" s="41"/>
      <c r="DH1870" s="41"/>
      <c r="DI1870" s="41"/>
      <c r="DJ1870" s="41"/>
      <c r="DK1870" s="41"/>
      <c r="DL1870" s="41"/>
      <c r="DM1870" s="41"/>
      <c r="DN1870" s="41"/>
      <c r="DO1870" s="41"/>
      <c r="DP1870" s="41"/>
      <c r="DQ1870" s="41"/>
      <c r="DR1870" s="41"/>
      <c r="DS1870" s="41"/>
      <c r="DT1870" s="41"/>
      <c r="DU1870" s="41"/>
      <c r="DV1870" s="41"/>
      <c r="DW1870" s="41"/>
      <c r="DX1870" s="41"/>
      <c r="DY1870" s="41"/>
      <c r="DZ1870" s="41"/>
      <c r="EA1870" s="41"/>
      <c r="EB1870" s="41"/>
      <c r="EC1870" s="41"/>
      <c r="ED1870" s="41"/>
      <c r="EE1870" s="41"/>
      <c r="EF1870" s="41"/>
      <c r="EG1870" s="41"/>
      <c r="EH1870" s="41"/>
      <c r="EI1870" s="41"/>
      <c r="EJ1870" s="41"/>
      <c r="EK1870" s="41"/>
      <c r="EL1870" s="41"/>
      <c r="EM1870" s="41"/>
      <c r="EN1870" s="41"/>
    </row>
    <row r="1871" spans="62:144" ht="10.5" customHeight="1" x14ac:dyDescent="0.2">
      <c r="BJ1871" s="41"/>
      <c r="BK1871" s="41"/>
      <c r="BL1871" s="41"/>
      <c r="BM1871" s="41"/>
      <c r="BN1871" s="41"/>
      <c r="BO1871" s="41"/>
      <c r="BP1871" s="41"/>
      <c r="BQ1871" s="41"/>
      <c r="BR1871" s="41"/>
      <c r="BS1871" s="41"/>
      <c r="BT1871" s="41"/>
      <c r="BU1871" s="41"/>
      <c r="BV1871" s="41"/>
      <c r="BW1871" s="41"/>
      <c r="BX1871" s="41"/>
      <c r="BY1871" s="41"/>
      <c r="BZ1871" s="41"/>
      <c r="CA1871" s="41"/>
      <c r="CB1871" s="41"/>
      <c r="CC1871" s="41"/>
      <c r="CD1871" s="41"/>
      <c r="CE1871" s="41"/>
      <c r="CF1871" s="41"/>
      <c r="CG1871" s="41"/>
      <c r="CH1871" s="41"/>
      <c r="CI1871" s="41"/>
      <c r="CJ1871" s="41"/>
      <c r="CK1871" s="41"/>
      <c r="CL1871" s="41"/>
      <c r="CM1871" s="41"/>
      <c r="CN1871" s="41"/>
      <c r="CO1871" s="41"/>
      <c r="CP1871" s="41"/>
      <c r="CQ1871" s="41"/>
      <c r="CR1871" s="41"/>
      <c r="CS1871" s="41"/>
      <c r="CT1871" s="41"/>
      <c r="CU1871" s="41"/>
      <c r="CV1871" s="41"/>
      <c r="CW1871" s="41"/>
      <c r="CX1871" s="41"/>
      <c r="CY1871" s="41"/>
      <c r="CZ1871" s="41"/>
      <c r="DA1871" s="41"/>
      <c r="DB1871" s="41"/>
      <c r="DC1871" s="41"/>
      <c r="DD1871" s="41"/>
      <c r="DE1871" s="41"/>
      <c r="DF1871" s="41"/>
      <c r="DG1871" s="41"/>
      <c r="DH1871" s="41"/>
      <c r="DI1871" s="41"/>
      <c r="DJ1871" s="41"/>
      <c r="DK1871" s="41"/>
      <c r="DL1871" s="41"/>
      <c r="DM1871" s="41"/>
      <c r="DN1871" s="41"/>
      <c r="DO1871" s="41"/>
      <c r="DP1871" s="41"/>
      <c r="DQ1871" s="41"/>
      <c r="DR1871" s="41"/>
      <c r="DS1871" s="41"/>
      <c r="DT1871" s="41"/>
      <c r="DU1871" s="41"/>
      <c r="DV1871" s="41"/>
      <c r="DW1871" s="41"/>
      <c r="DX1871" s="41"/>
      <c r="DY1871" s="41"/>
      <c r="DZ1871" s="41"/>
      <c r="EA1871" s="41"/>
      <c r="EB1871" s="41"/>
      <c r="EC1871" s="41"/>
      <c r="ED1871" s="41"/>
      <c r="EE1871" s="41"/>
      <c r="EF1871" s="41"/>
      <c r="EG1871" s="41"/>
      <c r="EH1871" s="41"/>
      <c r="EI1871" s="41"/>
      <c r="EJ1871" s="41"/>
      <c r="EK1871" s="41"/>
      <c r="EL1871" s="41"/>
      <c r="EM1871" s="41"/>
      <c r="EN1871" s="41"/>
    </row>
    <row r="1872" spans="62:144" ht="10.5" customHeight="1" x14ac:dyDescent="0.2">
      <c r="BJ1872" s="41"/>
      <c r="BK1872" s="41"/>
      <c r="BL1872" s="41"/>
      <c r="BM1872" s="41"/>
      <c r="BN1872" s="41"/>
      <c r="BO1872" s="41"/>
      <c r="BP1872" s="41"/>
      <c r="BQ1872" s="41"/>
      <c r="BR1872" s="41"/>
      <c r="BS1872" s="41"/>
      <c r="BT1872" s="41"/>
      <c r="BU1872" s="41"/>
      <c r="BV1872" s="41"/>
      <c r="BW1872" s="41"/>
      <c r="BX1872" s="41"/>
      <c r="BY1872" s="41"/>
      <c r="BZ1872" s="41"/>
      <c r="CA1872" s="41"/>
      <c r="CB1872" s="41"/>
      <c r="CC1872" s="41"/>
      <c r="CD1872" s="41"/>
      <c r="CE1872" s="41"/>
      <c r="CF1872" s="41"/>
      <c r="CG1872" s="41"/>
      <c r="CH1872" s="41"/>
      <c r="CI1872" s="41"/>
      <c r="CJ1872" s="41"/>
      <c r="CK1872" s="41"/>
      <c r="CL1872" s="41"/>
      <c r="CM1872" s="41"/>
      <c r="CN1872" s="41"/>
      <c r="CO1872" s="41"/>
      <c r="CP1872" s="41"/>
      <c r="CQ1872" s="41"/>
      <c r="CR1872" s="41"/>
      <c r="CS1872" s="41"/>
      <c r="CT1872" s="41"/>
      <c r="CU1872" s="41"/>
      <c r="CV1872" s="41"/>
      <c r="CW1872" s="41"/>
      <c r="CX1872" s="41"/>
      <c r="CY1872" s="41"/>
      <c r="CZ1872" s="41"/>
      <c r="DA1872" s="41"/>
      <c r="DB1872" s="41"/>
      <c r="DC1872" s="41"/>
      <c r="DD1872" s="41"/>
      <c r="DE1872" s="41"/>
      <c r="DF1872" s="41"/>
      <c r="DG1872" s="41"/>
      <c r="DH1872" s="41"/>
      <c r="DI1872" s="41"/>
      <c r="DJ1872" s="41"/>
      <c r="DK1872" s="41"/>
      <c r="DL1872" s="41"/>
      <c r="DM1872" s="41"/>
      <c r="DN1872" s="41"/>
      <c r="DO1872" s="41"/>
      <c r="DP1872" s="41"/>
      <c r="DQ1872" s="41"/>
      <c r="DR1872" s="41"/>
      <c r="DS1872" s="41"/>
      <c r="DT1872" s="41"/>
      <c r="DU1872" s="41"/>
      <c r="DV1872" s="41"/>
      <c r="DW1872" s="41"/>
      <c r="DX1872" s="41"/>
      <c r="DY1872" s="41"/>
      <c r="DZ1872" s="41"/>
      <c r="EA1872" s="41"/>
      <c r="EB1872" s="41"/>
      <c r="EC1872" s="41"/>
      <c r="ED1872" s="41"/>
      <c r="EE1872" s="41"/>
      <c r="EF1872" s="41"/>
      <c r="EG1872" s="41"/>
      <c r="EH1872" s="41"/>
      <c r="EI1872" s="41"/>
      <c r="EJ1872" s="41"/>
      <c r="EK1872" s="41"/>
      <c r="EL1872" s="41"/>
      <c r="EM1872" s="41"/>
      <c r="EN1872" s="41"/>
    </row>
    <row r="1873" spans="62:144" ht="10.5" customHeight="1" x14ac:dyDescent="0.2">
      <c r="BJ1873" s="41"/>
      <c r="BK1873" s="41"/>
      <c r="BL1873" s="41"/>
      <c r="BM1873" s="41"/>
      <c r="BN1873" s="41"/>
      <c r="BO1873" s="41"/>
      <c r="BP1873" s="41"/>
      <c r="BQ1873" s="41"/>
      <c r="BR1873" s="41"/>
      <c r="BS1873" s="41"/>
      <c r="BT1873" s="41"/>
      <c r="BU1873" s="41"/>
      <c r="BV1873" s="41"/>
      <c r="BW1873" s="41"/>
      <c r="BX1873" s="41"/>
      <c r="BY1873" s="41"/>
      <c r="BZ1873" s="41"/>
      <c r="CA1873" s="41"/>
      <c r="CB1873" s="41"/>
      <c r="CC1873" s="41"/>
      <c r="CD1873" s="41"/>
      <c r="CE1873" s="41"/>
      <c r="CF1873" s="41"/>
      <c r="CG1873" s="41"/>
      <c r="CH1873" s="41"/>
      <c r="CI1873" s="41"/>
      <c r="CJ1873" s="41"/>
      <c r="CK1873" s="41"/>
      <c r="CL1873" s="41"/>
      <c r="CM1873" s="41"/>
      <c r="CN1873" s="41"/>
      <c r="CO1873" s="41"/>
      <c r="CP1873" s="41"/>
      <c r="CQ1873" s="41"/>
      <c r="CR1873" s="41"/>
      <c r="CS1873" s="41"/>
      <c r="CT1873" s="41"/>
      <c r="CU1873" s="41"/>
      <c r="CV1873" s="41"/>
      <c r="CW1873" s="41"/>
      <c r="CX1873" s="41"/>
      <c r="CY1873" s="41"/>
      <c r="CZ1873" s="41"/>
      <c r="DA1873" s="41"/>
      <c r="DB1873" s="41"/>
      <c r="DC1873" s="41"/>
      <c r="DD1873" s="41"/>
      <c r="DE1873" s="41"/>
      <c r="DF1873" s="41"/>
      <c r="DG1873" s="41"/>
      <c r="DH1873" s="41"/>
      <c r="DI1873" s="41"/>
      <c r="DJ1873" s="41"/>
      <c r="DK1873" s="41"/>
      <c r="DL1873" s="41"/>
      <c r="DM1873" s="41"/>
      <c r="DN1873" s="41"/>
      <c r="DO1873" s="41"/>
      <c r="DP1873" s="41"/>
      <c r="DQ1873" s="41"/>
      <c r="DR1873" s="41"/>
      <c r="DS1873" s="41"/>
      <c r="DT1873" s="41"/>
      <c r="DU1873" s="41"/>
      <c r="DV1873" s="41"/>
      <c r="DW1873" s="41"/>
      <c r="DX1873" s="41"/>
      <c r="DY1873" s="41"/>
      <c r="DZ1873" s="41"/>
      <c r="EA1873" s="41"/>
      <c r="EB1873" s="41"/>
      <c r="EC1873" s="41"/>
      <c r="ED1873" s="41"/>
      <c r="EE1873" s="41"/>
      <c r="EF1873" s="41"/>
      <c r="EG1873" s="41"/>
      <c r="EH1873" s="41"/>
      <c r="EI1873" s="41"/>
      <c r="EJ1873" s="41"/>
      <c r="EK1873" s="41"/>
      <c r="EL1873" s="41"/>
      <c r="EM1873" s="41"/>
      <c r="EN1873" s="41"/>
    </row>
    <row r="1874" spans="62:144" ht="10.5" customHeight="1" x14ac:dyDescent="0.2">
      <c r="BJ1874" s="41"/>
      <c r="BK1874" s="41"/>
      <c r="BL1874" s="41"/>
      <c r="BM1874" s="41"/>
      <c r="BN1874" s="41"/>
      <c r="BO1874" s="41"/>
      <c r="BP1874" s="41"/>
      <c r="BQ1874" s="41"/>
      <c r="BR1874" s="41"/>
      <c r="BS1874" s="41"/>
      <c r="BT1874" s="41"/>
      <c r="BU1874" s="41"/>
      <c r="BV1874" s="41"/>
      <c r="BW1874" s="41"/>
      <c r="BX1874" s="41"/>
      <c r="BY1874" s="41"/>
      <c r="BZ1874" s="41"/>
      <c r="CA1874" s="41"/>
      <c r="CB1874" s="41"/>
      <c r="CC1874" s="41"/>
      <c r="CD1874" s="41"/>
      <c r="CE1874" s="41"/>
      <c r="CF1874" s="41"/>
      <c r="CG1874" s="41"/>
      <c r="CH1874" s="41"/>
      <c r="CI1874" s="41"/>
      <c r="CJ1874" s="41"/>
      <c r="CK1874" s="41"/>
      <c r="CL1874" s="41"/>
      <c r="CM1874" s="41"/>
      <c r="CN1874" s="41"/>
      <c r="CO1874" s="41"/>
      <c r="CP1874" s="41"/>
      <c r="CQ1874" s="41"/>
      <c r="CR1874" s="41"/>
      <c r="CS1874" s="41"/>
      <c r="CT1874" s="41"/>
      <c r="CU1874" s="41"/>
      <c r="CV1874" s="41"/>
      <c r="CW1874" s="41"/>
      <c r="CX1874" s="41"/>
      <c r="CY1874" s="41"/>
      <c r="CZ1874" s="41"/>
      <c r="DA1874" s="41"/>
      <c r="DB1874" s="41"/>
      <c r="DC1874" s="41"/>
      <c r="DD1874" s="41"/>
      <c r="DE1874" s="41"/>
      <c r="DF1874" s="41"/>
      <c r="DG1874" s="41"/>
      <c r="DH1874" s="41"/>
      <c r="DI1874" s="41"/>
      <c r="DJ1874" s="41"/>
      <c r="DK1874" s="41"/>
      <c r="DL1874" s="41"/>
      <c r="DM1874" s="41"/>
      <c r="DN1874" s="41"/>
      <c r="DO1874" s="41"/>
      <c r="DP1874" s="41"/>
      <c r="DQ1874" s="41"/>
      <c r="DR1874" s="41"/>
      <c r="DS1874" s="41"/>
      <c r="DT1874" s="41"/>
      <c r="DU1874" s="41"/>
      <c r="DV1874" s="41"/>
      <c r="DW1874" s="41"/>
      <c r="DX1874" s="41"/>
      <c r="DY1874" s="41"/>
      <c r="DZ1874" s="41"/>
      <c r="EA1874" s="41"/>
      <c r="EB1874" s="41"/>
      <c r="EC1874" s="41"/>
      <c r="ED1874" s="41"/>
      <c r="EE1874" s="41"/>
      <c r="EF1874" s="41"/>
      <c r="EG1874" s="41"/>
      <c r="EH1874" s="41"/>
      <c r="EI1874" s="41"/>
      <c r="EJ1874" s="41"/>
      <c r="EK1874" s="41"/>
      <c r="EL1874" s="41"/>
      <c r="EM1874" s="41"/>
      <c r="EN1874" s="41"/>
    </row>
    <row r="1875" spans="62:144" ht="10.5" customHeight="1" x14ac:dyDescent="0.2">
      <c r="BJ1875" s="41"/>
      <c r="BK1875" s="41"/>
      <c r="BL1875" s="41"/>
      <c r="BM1875" s="41"/>
      <c r="BN1875" s="41"/>
      <c r="BO1875" s="41"/>
      <c r="BP1875" s="41"/>
      <c r="BQ1875" s="41"/>
      <c r="BR1875" s="41"/>
      <c r="BS1875" s="41"/>
      <c r="BT1875" s="41"/>
      <c r="BU1875" s="41"/>
      <c r="BV1875" s="41"/>
      <c r="BW1875" s="41"/>
      <c r="BX1875" s="41"/>
      <c r="BY1875" s="41"/>
      <c r="BZ1875" s="41"/>
      <c r="CA1875" s="41"/>
      <c r="CB1875" s="41"/>
      <c r="CC1875" s="41"/>
      <c r="CD1875" s="41"/>
      <c r="CE1875" s="41"/>
      <c r="CF1875" s="41"/>
      <c r="CG1875" s="41"/>
      <c r="CH1875" s="41"/>
      <c r="CI1875" s="41"/>
      <c r="CJ1875" s="41"/>
      <c r="CK1875" s="41"/>
      <c r="CL1875" s="41"/>
      <c r="CM1875" s="41"/>
      <c r="CN1875" s="41"/>
      <c r="CO1875" s="41"/>
      <c r="CP1875" s="41"/>
      <c r="CQ1875" s="41"/>
      <c r="CR1875" s="41"/>
      <c r="CS1875" s="41"/>
      <c r="CT1875" s="41"/>
      <c r="CU1875" s="41"/>
      <c r="CV1875" s="41"/>
      <c r="CW1875" s="41"/>
      <c r="CX1875" s="41"/>
      <c r="CY1875" s="41"/>
      <c r="CZ1875" s="41"/>
      <c r="DA1875" s="41"/>
      <c r="DB1875" s="41"/>
      <c r="DC1875" s="41"/>
      <c r="DD1875" s="41"/>
      <c r="DE1875" s="41"/>
      <c r="DF1875" s="41"/>
      <c r="DG1875" s="41"/>
      <c r="DH1875" s="41"/>
      <c r="DI1875" s="41"/>
      <c r="DJ1875" s="41"/>
      <c r="DK1875" s="41"/>
      <c r="DL1875" s="41"/>
      <c r="DM1875" s="41"/>
      <c r="DN1875" s="41"/>
      <c r="DO1875" s="41"/>
      <c r="DP1875" s="41"/>
      <c r="DQ1875" s="41"/>
      <c r="DR1875" s="41"/>
      <c r="DS1875" s="41"/>
      <c r="DT1875" s="41"/>
      <c r="DU1875" s="41"/>
      <c r="DV1875" s="41"/>
      <c r="DW1875" s="41"/>
      <c r="DX1875" s="41"/>
      <c r="DY1875" s="41"/>
      <c r="DZ1875" s="41"/>
      <c r="EA1875" s="41"/>
      <c r="EB1875" s="41"/>
      <c r="EC1875" s="41"/>
      <c r="ED1875" s="41"/>
      <c r="EE1875" s="41"/>
      <c r="EF1875" s="41"/>
      <c r="EG1875" s="41"/>
      <c r="EH1875" s="41"/>
      <c r="EI1875" s="41"/>
      <c r="EJ1875" s="41"/>
      <c r="EK1875" s="41"/>
      <c r="EL1875" s="41"/>
      <c r="EM1875" s="41"/>
      <c r="EN1875" s="41"/>
    </row>
    <row r="1876" spans="62:144" ht="10.5" customHeight="1" x14ac:dyDescent="0.2">
      <c r="BJ1876" s="41"/>
      <c r="BK1876" s="41"/>
      <c r="BL1876" s="41"/>
      <c r="BM1876" s="41"/>
      <c r="BN1876" s="41"/>
      <c r="BO1876" s="41"/>
      <c r="BP1876" s="41"/>
      <c r="BQ1876" s="41"/>
      <c r="BR1876" s="41"/>
      <c r="BS1876" s="41"/>
      <c r="BT1876" s="41"/>
      <c r="BU1876" s="41"/>
      <c r="BV1876" s="41"/>
      <c r="BW1876" s="41"/>
      <c r="BX1876" s="41"/>
      <c r="BY1876" s="41"/>
      <c r="BZ1876" s="41"/>
      <c r="CA1876" s="41"/>
      <c r="CB1876" s="41"/>
      <c r="CC1876" s="41"/>
      <c r="CD1876" s="41"/>
      <c r="CE1876" s="41"/>
      <c r="CF1876" s="41"/>
      <c r="CG1876" s="41"/>
      <c r="CH1876" s="41"/>
      <c r="CI1876" s="41"/>
      <c r="CJ1876" s="41"/>
      <c r="CK1876" s="41"/>
      <c r="CL1876" s="41"/>
      <c r="CM1876" s="41"/>
      <c r="CN1876" s="41"/>
      <c r="CO1876" s="41"/>
      <c r="CP1876" s="41"/>
      <c r="CQ1876" s="41"/>
      <c r="CR1876" s="41"/>
      <c r="CS1876" s="41"/>
      <c r="CT1876" s="41"/>
      <c r="CU1876" s="41"/>
      <c r="CV1876" s="41"/>
      <c r="CW1876" s="41"/>
      <c r="CX1876" s="41"/>
      <c r="CY1876" s="41"/>
      <c r="CZ1876" s="41"/>
      <c r="DA1876" s="41"/>
      <c r="DB1876" s="41"/>
      <c r="DC1876" s="41"/>
      <c r="DD1876" s="41"/>
      <c r="DE1876" s="41"/>
      <c r="DF1876" s="41"/>
      <c r="DG1876" s="41"/>
      <c r="DH1876" s="41"/>
      <c r="DI1876" s="41"/>
      <c r="DJ1876" s="41"/>
      <c r="DK1876" s="41"/>
      <c r="DL1876" s="41"/>
      <c r="DM1876" s="41"/>
      <c r="DN1876" s="41"/>
      <c r="DO1876" s="41"/>
      <c r="DP1876" s="41"/>
      <c r="DQ1876" s="41"/>
      <c r="DR1876" s="41"/>
      <c r="DS1876" s="41"/>
      <c r="DT1876" s="41"/>
      <c r="DU1876" s="41"/>
      <c r="DV1876" s="41"/>
      <c r="DW1876" s="41"/>
      <c r="DX1876" s="41"/>
      <c r="DY1876" s="41"/>
      <c r="DZ1876" s="41"/>
      <c r="EA1876" s="41"/>
      <c r="EB1876" s="41"/>
      <c r="EC1876" s="41"/>
      <c r="ED1876" s="41"/>
      <c r="EE1876" s="41"/>
      <c r="EF1876" s="41"/>
      <c r="EG1876" s="41"/>
      <c r="EH1876" s="41"/>
      <c r="EI1876" s="41"/>
      <c r="EJ1876" s="41"/>
      <c r="EK1876" s="41"/>
      <c r="EL1876" s="41"/>
      <c r="EM1876" s="41"/>
      <c r="EN1876" s="41"/>
    </row>
    <row r="1877" spans="62:144" ht="10.5" customHeight="1" x14ac:dyDescent="0.2">
      <c r="BJ1877" s="41"/>
      <c r="BK1877" s="41"/>
      <c r="BL1877" s="41"/>
      <c r="BM1877" s="41"/>
      <c r="BN1877" s="41"/>
      <c r="BO1877" s="41"/>
      <c r="BP1877" s="41"/>
      <c r="BQ1877" s="41"/>
      <c r="BR1877" s="41"/>
      <c r="BS1877" s="41"/>
      <c r="BT1877" s="41"/>
      <c r="BU1877" s="41"/>
      <c r="BV1877" s="41"/>
      <c r="BW1877" s="41"/>
      <c r="BX1877" s="41"/>
      <c r="BY1877" s="41"/>
      <c r="BZ1877" s="41"/>
      <c r="CA1877" s="41"/>
      <c r="CB1877" s="41"/>
      <c r="CC1877" s="41"/>
      <c r="CD1877" s="41"/>
      <c r="CE1877" s="41"/>
      <c r="CF1877" s="41"/>
      <c r="CG1877" s="41"/>
      <c r="CH1877" s="41"/>
      <c r="CI1877" s="41"/>
      <c r="CJ1877" s="41"/>
      <c r="CK1877" s="41"/>
      <c r="CL1877" s="41"/>
      <c r="CM1877" s="41"/>
      <c r="CN1877" s="41"/>
      <c r="CO1877" s="41"/>
      <c r="CP1877" s="41"/>
      <c r="CQ1877" s="41"/>
      <c r="CR1877" s="41"/>
      <c r="CS1877" s="41"/>
      <c r="CT1877" s="41"/>
      <c r="CU1877" s="41"/>
      <c r="CV1877" s="41"/>
      <c r="CW1877" s="41"/>
      <c r="CX1877" s="41"/>
      <c r="CY1877" s="41"/>
      <c r="CZ1877" s="41"/>
      <c r="DA1877" s="41"/>
      <c r="DB1877" s="41"/>
      <c r="DC1877" s="41"/>
      <c r="DD1877" s="41"/>
      <c r="DE1877" s="41"/>
      <c r="DF1877" s="41"/>
      <c r="DG1877" s="41"/>
      <c r="DH1877" s="41"/>
      <c r="DI1877" s="41"/>
      <c r="DJ1877" s="41"/>
      <c r="DK1877" s="41"/>
      <c r="DL1877" s="41"/>
      <c r="DM1877" s="41"/>
      <c r="DN1877" s="41"/>
      <c r="DO1877" s="41"/>
      <c r="DP1877" s="41"/>
      <c r="DQ1877" s="41"/>
      <c r="DR1877" s="41"/>
      <c r="DS1877" s="41"/>
      <c r="DT1877" s="41"/>
      <c r="DU1877" s="41"/>
      <c r="DV1877" s="41"/>
      <c r="DW1877" s="41"/>
      <c r="DX1877" s="41"/>
      <c r="DY1877" s="41"/>
      <c r="DZ1877" s="41"/>
      <c r="EA1877" s="41"/>
      <c r="EB1877" s="41"/>
      <c r="EC1877" s="41"/>
      <c r="ED1877" s="41"/>
      <c r="EE1877" s="41"/>
      <c r="EF1877" s="41"/>
      <c r="EG1877" s="41"/>
      <c r="EH1877" s="41"/>
      <c r="EI1877" s="41"/>
      <c r="EJ1877" s="41"/>
      <c r="EK1877" s="41"/>
      <c r="EL1877" s="41"/>
      <c r="EM1877" s="41"/>
      <c r="EN1877" s="41"/>
    </row>
    <row r="1878" spans="62:144" ht="10.5" customHeight="1" x14ac:dyDescent="0.2">
      <c r="BJ1878" s="41"/>
      <c r="BK1878" s="41"/>
      <c r="BL1878" s="41"/>
      <c r="BM1878" s="41"/>
      <c r="BN1878" s="41"/>
      <c r="BO1878" s="41"/>
      <c r="BP1878" s="41"/>
      <c r="BQ1878" s="41"/>
      <c r="BR1878" s="41"/>
      <c r="BS1878" s="41"/>
      <c r="BT1878" s="41"/>
      <c r="BU1878" s="41"/>
      <c r="BV1878" s="41"/>
      <c r="BW1878" s="41"/>
      <c r="BX1878" s="41"/>
      <c r="BY1878" s="41"/>
      <c r="BZ1878" s="41"/>
      <c r="CA1878" s="41"/>
      <c r="CB1878" s="41"/>
      <c r="CC1878" s="41"/>
      <c r="CD1878" s="41"/>
      <c r="CE1878" s="41"/>
      <c r="CF1878" s="41"/>
      <c r="CG1878" s="41"/>
      <c r="CH1878" s="41"/>
      <c r="CI1878" s="41"/>
      <c r="CJ1878" s="41"/>
      <c r="CK1878" s="41"/>
      <c r="CL1878" s="41"/>
      <c r="CM1878" s="41"/>
      <c r="CN1878" s="41"/>
      <c r="CO1878" s="41"/>
      <c r="CP1878" s="41"/>
      <c r="CQ1878" s="41"/>
      <c r="CR1878" s="41"/>
      <c r="CS1878" s="41"/>
      <c r="CT1878" s="41"/>
      <c r="CU1878" s="41"/>
      <c r="CV1878" s="41"/>
      <c r="CW1878" s="41"/>
      <c r="CX1878" s="41"/>
      <c r="CY1878" s="41"/>
      <c r="CZ1878" s="41"/>
      <c r="DA1878" s="41"/>
      <c r="DB1878" s="41"/>
      <c r="DC1878" s="41"/>
      <c r="DD1878" s="41"/>
      <c r="DE1878" s="41"/>
      <c r="DF1878" s="41"/>
      <c r="DG1878" s="41"/>
      <c r="DH1878" s="41"/>
      <c r="DI1878" s="41"/>
      <c r="DJ1878" s="41"/>
      <c r="DK1878" s="41"/>
      <c r="DL1878" s="41"/>
      <c r="DM1878" s="41"/>
      <c r="DN1878" s="41"/>
      <c r="DO1878" s="41"/>
      <c r="DP1878" s="41"/>
      <c r="DQ1878" s="41"/>
      <c r="DR1878" s="41"/>
      <c r="DS1878" s="41"/>
      <c r="DT1878" s="41"/>
      <c r="DU1878" s="41"/>
      <c r="DV1878" s="41"/>
      <c r="DW1878" s="41"/>
      <c r="DX1878" s="41"/>
      <c r="DY1878" s="41"/>
      <c r="DZ1878" s="41"/>
      <c r="EA1878" s="41"/>
      <c r="EB1878" s="41"/>
      <c r="EC1878" s="41"/>
      <c r="ED1878" s="41"/>
      <c r="EE1878" s="41"/>
      <c r="EF1878" s="41"/>
      <c r="EG1878" s="41"/>
      <c r="EH1878" s="41"/>
      <c r="EI1878" s="41"/>
      <c r="EJ1878" s="41"/>
      <c r="EK1878" s="41"/>
      <c r="EL1878" s="41"/>
      <c r="EM1878" s="41"/>
      <c r="EN1878" s="41"/>
    </row>
    <row r="1879" spans="62:144" ht="10.5" customHeight="1" x14ac:dyDescent="0.2">
      <c r="BJ1879" s="41"/>
      <c r="BK1879" s="41"/>
      <c r="BL1879" s="41"/>
      <c r="BM1879" s="41"/>
      <c r="BN1879" s="41"/>
      <c r="BO1879" s="41"/>
      <c r="BP1879" s="41"/>
      <c r="BQ1879" s="41"/>
      <c r="BR1879" s="41"/>
      <c r="BS1879" s="41"/>
      <c r="BT1879" s="41"/>
      <c r="BU1879" s="41"/>
      <c r="BV1879" s="41"/>
      <c r="BW1879" s="41"/>
      <c r="BX1879" s="41"/>
      <c r="BY1879" s="41"/>
      <c r="BZ1879" s="41"/>
      <c r="CA1879" s="41"/>
      <c r="CB1879" s="41"/>
      <c r="CC1879" s="41"/>
      <c r="CD1879" s="41"/>
      <c r="CE1879" s="41"/>
      <c r="CF1879" s="41"/>
      <c r="CG1879" s="41"/>
      <c r="CH1879" s="41"/>
      <c r="CI1879" s="41"/>
      <c r="CJ1879" s="41"/>
      <c r="CK1879" s="41"/>
      <c r="CL1879" s="41"/>
      <c r="CM1879" s="41"/>
      <c r="CN1879" s="41"/>
      <c r="CO1879" s="41"/>
      <c r="CP1879" s="41"/>
      <c r="CQ1879" s="41"/>
      <c r="CR1879" s="41"/>
      <c r="CS1879" s="41"/>
      <c r="CT1879" s="41"/>
      <c r="CU1879" s="41"/>
      <c r="CV1879" s="41"/>
      <c r="CW1879" s="41"/>
      <c r="CX1879" s="41"/>
      <c r="CY1879" s="41"/>
      <c r="CZ1879" s="41"/>
      <c r="DA1879" s="41"/>
      <c r="DB1879" s="41"/>
      <c r="DC1879" s="41"/>
      <c r="DD1879" s="41"/>
      <c r="DE1879" s="41"/>
      <c r="DF1879" s="41"/>
      <c r="DG1879" s="41"/>
      <c r="DH1879" s="41"/>
      <c r="DI1879" s="41"/>
      <c r="DJ1879" s="41"/>
      <c r="DK1879" s="41"/>
      <c r="DL1879" s="41"/>
      <c r="DM1879" s="41"/>
      <c r="DN1879" s="41"/>
      <c r="DO1879" s="41"/>
      <c r="DP1879" s="41"/>
      <c r="DQ1879" s="41"/>
      <c r="DR1879" s="41"/>
      <c r="DS1879" s="41"/>
      <c r="DT1879" s="41"/>
      <c r="DU1879" s="41"/>
      <c r="DV1879" s="41"/>
      <c r="DW1879" s="41"/>
      <c r="DX1879" s="41"/>
      <c r="DY1879" s="41"/>
      <c r="DZ1879" s="41"/>
      <c r="EA1879" s="41"/>
      <c r="EB1879" s="41"/>
      <c r="EC1879" s="41"/>
      <c r="ED1879" s="41"/>
      <c r="EE1879" s="41"/>
      <c r="EF1879" s="41"/>
      <c r="EG1879" s="41"/>
      <c r="EH1879" s="41"/>
      <c r="EI1879" s="41"/>
      <c r="EJ1879" s="41"/>
      <c r="EK1879" s="41"/>
      <c r="EL1879" s="41"/>
      <c r="EM1879" s="41"/>
      <c r="EN1879" s="41"/>
    </row>
    <row r="1880" spans="62:144" ht="10.5" customHeight="1" x14ac:dyDescent="0.2">
      <c r="BJ1880" s="41"/>
      <c r="BK1880" s="41"/>
      <c r="BL1880" s="41"/>
      <c r="BM1880" s="41"/>
      <c r="BN1880" s="41"/>
      <c r="BO1880" s="41"/>
      <c r="BP1880" s="41"/>
      <c r="BQ1880" s="41"/>
      <c r="BR1880" s="41"/>
      <c r="BS1880" s="41"/>
      <c r="BT1880" s="41"/>
      <c r="BU1880" s="41"/>
      <c r="BV1880" s="41"/>
      <c r="BW1880" s="41"/>
      <c r="BX1880" s="41"/>
      <c r="BY1880" s="41"/>
      <c r="BZ1880" s="41"/>
      <c r="CA1880" s="41"/>
      <c r="CB1880" s="41"/>
      <c r="CC1880" s="41"/>
      <c r="CD1880" s="41"/>
      <c r="CE1880" s="41"/>
      <c r="CF1880" s="41"/>
      <c r="CG1880" s="41"/>
      <c r="CH1880" s="41"/>
      <c r="CI1880" s="41"/>
      <c r="CJ1880" s="41"/>
      <c r="CK1880" s="41"/>
      <c r="CL1880" s="41"/>
      <c r="CM1880" s="41"/>
      <c r="CN1880" s="41"/>
      <c r="CO1880" s="41"/>
      <c r="CP1880" s="41"/>
      <c r="CQ1880" s="41"/>
      <c r="CR1880" s="41"/>
      <c r="CS1880" s="41"/>
      <c r="CT1880" s="41"/>
      <c r="CU1880" s="41"/>
      <c r="CV1880" s="41"/>
      <c r="CW1880" s="41"/>
      <c r="CX1880" s="41"/>
      <c r="CY1880" s="41"/>
      <c r="CZ1880" s="41"/>
      <c r="DA1880" s="41"/>
      <c r="DB1880" s="41"/>
      <c r="DC1880" s="41"/>
      <c r="DD1880" s="41"/>
      <c r="DE1880" s="41"/>
      <c r="DF1880" s="41"/>
      <c r="DG1880" s="41"/>
      <c r="DH1880" s="41"/>
      <c r="DI1880" s="41"/>
      <c r="DJ1880" s="41"/>
      <c r="DK1880" s="41"/>
      <c r="DL1880" s="41"/>
      <c r="DM1880" s="41"/>
      <c r="DN1880" s="41"/>
      <c r="DO1880" s="41"/>
      <c r="DP1880" s="41"/>
      <c r="DQ1880" s="41"/>
      <c r="DR1880" s="41"/>
      <c r="DS1880" s="41"/>
      <c r="DT1880" s="41"/>
      <c r="DU1880" s="41"/>
      <c r="DV1880" s="41"/>
      <c r="DW1880" s="41"/>
      <c r="DX1880" s="41"/>
      <c r="DY1880" s="41"/>
      <c r="DZ1880" s="41"/>
      <c r="EA1880" s="41"/>
      <c r="EB1880" s="41"/>
      <c r="EC1880" s="41"/>
      <c r="ED1880" s="41"/>
      <c r="EE1880" s="41"/>
      <c r="EF1880" s="41"/>
      <c r="EG1880" s="41"/>
      <c r="EH1880" s="41"/>
      <c r="EI1880" s="41"/>
      <c r="EJ1880" s="41"/>
      <c r="EK1880" s="41"/>
      <c r="EL1880" s="41"/>
      <c r="EM1880" s="41"/>
      <c r="EN1880" s="41"/>
    </row>
    <row r="1881" spans="62:144" ht="10.5" customHeight="1" x14ac:dyDescent="0.2">
      <c r="BJ1881" s="41"/>
      <c r="BK1881" s="41"/>
      <c r="BL1881" s="41"/>
      <c r="BM1881" s="41"/>
      <c r="BN1881" s="41"/>
      <c r="BO1881" s="41"/>
      <c r="BP1881" s="41"/>
      <c r="BQ1881" s="41"/>
      <c r="BR1881" s="41"/>
      <c r="BS1881" s="41"/>
      <c r="BT1881" s="41"/>
      <c r="BU1881" s="41"/>
      <c r="BV1881" s="41"/>
      <c r="BW1881" s="41"/>
      <c r="BX1881" s="41"/>
      <c r="BY1881" s="41"/>
      <c r="BZ1881" s="41"/>
      <c r="CA1881" s="41"/>
      <c r="CB1881" s="41"/>
      <c r="CC1881" s="41"/>
      <c r="CD1881" s="41"/>
      <c r="CE1881" s="41"/>
      <c r="CF1881" s="41"/>
      <c r="CG1881" s="41"/>
      <c r="CH1881" s="41"/>
      <c r="CI1881" s="41"/>
      <c r="CJ1881" s="41"/>
      <c r="CK1881" s="41"/>
      <c r="CL1881" s="41"/>
      <c r="CM1881" s="41"/>
      <c r="CN1881" s="41"/>
      <c r="CO1881" s="41"/>
      <c r="CP1881" s="41"/>
      <c r="CQ1881" s="41"/>
      <c r="CR1881" s="41"/>
      <c r="CS1881" s="41"/>
      <c r="CT1881" s="41"/>
      <c r="CU1881" s="41"/>
      <c r="CV1881" s="41"/>
      <c r="CW1881" s="41"/>
      <c r="CX1881" s="41"/>
      <c r="CY1881" s="41"/>
      <c r="CZ1881" s="41"/>
      <c r="DA1881" s="41"/>
      <c r="DB1881" s="41"/>
      <c r="DC1881" s="41"/>
      <c r="DD1881" s="41"/>
      <c r="DE1881" s="41"/>
      <c r="DF1881" s="41"/>
      <c r="DG1881" s="41"/>
      <c r="DH1881" s="41"/>
      <c r="DI1881" s="41"/>
      <c r="DJ1881" s="41"/>
      <c r="DK1881" s="41"/>
      <c r="DL1881" s="41"/>
      <c r="DM1881" s="41"/>
      <c r="DN1881" s="41"/>
      <c r="DO1881" s="41"/>
      <c r="DP1881" s="41"/>
      <c r="DQ1881" s="41"/>
      <c r="DR1881" s="41"/>
      <c r="DS1881" s="41"/>
      <c r="DT1881" s="41"/>
      <c r="DU1881" s="41"/>
      <c r="DV1881" s="41"/>
      <c r="DW1881" s="41"/>
      <c r="DX1881" s="41"/>
      <c r="DY1881" s="41"/>
      <c r="DZ1881" s="41"/>
      <c r="EA1881" s="41"/>
      <c r="EB1881" s="41"/>
      <c r="EC1881" s="41"/>
      <c r="ED1881" s="41"/>
      <c r="EE1881" s="41"/>
      <c r="EF1881" s="41"/>
      <c r="EG1881" s="41"/>
      <c r="EH1881" s="41"/>
      <c r="EI1881" s="41"/>
      <c r="EJ1881" s="41"/>
      <c r="EK1881" s="41"/>
      <c r="EL1881" s="41"/>
      <c r="EM1881" s="41"/>
      <c r="EN1881" s="41"/>
    </row>
    <row r="1882" spans="62:144" ht="10.5" customHeight="1" x14ac:dyDescent="0.2">
      <c r="BJ1882" s="41"/>
      <c r="BK1882" s="41"/>
      <c r="BL1882" s="41"/>
      <c r="BM1882" s="41"/>
      <c r="BN1882" s="41"/>
      <c r="BO1882" s="41"/>
      <c r="BP1882" s="41"/>
      <c r="BQ1882" s="41"/>
      <c r="BR1882" s="41"/>
      <c r="BS1882" s="41"/>
      <c r="BT1882" s="41"/>
      <c r="BU1882" s="41"/>
      <c r="BV1882" s="41"/>
      <c r="BW1882" s="41"/>
      <c r="BX1882" s="41"/>
      <c r="BY1882" s="41"/>
      <c r="BZ1882" s="41"/>
      <c r="CA1882" s="41"/>
      <c r="CB1882" s="41"/>
      <c r="CC1882" s="41"/>
      <c r="CD1882" s="41"/>
      <c r="CE1882" s="41"/>
      <c r="CF1882" s="41"/>
      <c r="CG1882" s="41"/>
      <c r="CH1882" s="41"/>
      <c r="CI1882" s="41"/>
      <c r="CJ1882" s="41"/>
      <c r="CK1882" s="41"/>
      <c r="CL1882" s="41"/>
      <c r="CM1882" s="41"/>
      <c r="CN1882" s="41"/>
      <c r="CO1882" s="41"/>
      <c r="CP1882" s="41"/>
      <c r="CQ1882" s="41"/>
      <c r="CR1882" s="41"/>
      <c r="CS1882" s="41"/>
      <c r="CT1882" s="41"/>
      <c r="CU1882" s="41"/>
      <c r="CV1882" s="41"/>
      <c r="CW1882" s="41"/>
      <c r="CX1882" s="41"/>
      <c r="CY1882" s="41"/>
      <c r="CZ1882" s="41"/>
      <c r="DA1882" s="41"/>
      <c r="DB1882" s="41"/>
      <c r="DC1882" s="41"/>
      <c r="DD1882" s="41"/>
      <c r="DE1882" s="41"/>
      <c r="DF1882" s="41"/>
      <c r="DG1882" s="41"/>
      <c r="DH1882" s="41"/>
      <c r="DI1882" s="41"/>
      <c r="DJ1882" s="41"/>
      <c r="DK1882" s="41"/>
      <c r="DL1882" s="41"/>
      <c r="DM1882" s="41"/>
      <c r="DN1882" s="41"/>
      <c r="DO1882" s="41"/>
      <c r="DP1882" s="41"/>
      <c r="DQ1882" s="41"/>
      <c r="DR1882" s="41"/>
      <c r="DS1882" s="41"/>
      <c r="DT1882" s="41"/>
      <c r="DU1882" s="41"/>
      <c r="DV1882" s="41"/>
      <c r="DW1882" s="41"/>
      <c r="DX1882" s="41"/>
      <c r="DY1882" s="41"/>
      <c r="DZ1882" s="41"/>
      <c r="EA1882" s="41"/>
      <c r="EB1882" s="41"/>
      <c r="EC1882" s="41"/>
      <c r="ED1882" s="41"/>
      <c r="EE1882" s="41"/>
      <c r="EF1882" s="41"/>
      <c r="EG1882" s="41"/>
      <c r="EH1882" s="41"/>
      <c r="EI1882" s="41"/>
      <c r="EJ1882" s="41"/>
      <c r="EK1882" s="41"/>
      <c r="EL1882" s="41"/>
      <c r="EM1882" s="41"/>
      <c r="EN1882" s="41"/>
    </row>
    <row r="1883" spans="62:144" ht="10.5" customHeight="1" x14ac:dyDescent="0.2">
      <c r="BJ1883" s="41"/>
      <c r="BK1883" s="41"/>
      <c r="BL1883" s="41"/>
      <c r="BM1883" s="41"/>
      <c r="BN1883" s="41"/>
      <c r="BO1883" s="41"/>
      <c r="BP1883" s="41"/>
      <c r="BQ1883" s="41"/>
      <c r="BR1883" s="41"/>
      <c r="BS1883" s="41"/>
      <c r="BT1883" s="41"/>
      <c r="BU1883" s="41"/>
      <c r="BV1883" s="41"/>
      <c r="BW1883" s="41"/>
      <c r="BX1883" s="41"/>
      <c r="BY1883" s="41"/>
      <c r="BZ1883" s="41"/>
      <c r="CA1883" s="41"/>
      <c r="CB1883" s="41"/>
      <c r="CC1883" s="41"/>
      <c r="CD1883" s="41"/>
      <c r="CE1883" s="41"/>
      <c r="CF1883" s="41"/>
      <c r="CG1883" s="41"/>
      <c r="CH1883" s="41"/>
      <c r="CI1883" s="41"/>
      <c r="CJ1883" s="41"/>
      <c r="CK1883" s="41"/>
      <c r="CL1883" s="41"/>
      <c r="CM1883" s="41"/>
      <c r="CN1883" s="41"/>
      <c r="CO1883" s="41"/>
      <c r="CP1883" s="41"/>
      <c r="CQ1883" s="41"/>
      <c r="CR1883" s="41"/>
      <c r="CS1883" s="41"/>
      <c r="CT1883" s="41"/>
      <c r="CU1883" s="41"/>
      <c r="CV1883" s="41"/>
      <c r="CW1883" s="41"/>
      <c r="CX1883" s="41"/>
      <c r="CY1883" s="41"/>
      <c r="CZ1883" s="41"/>
      <c r="DA1883" s="41"/>
      <c r="DB1883" s="41"/>
      <c r="DC1883" s="41"/>
      <c r="DD1883" s="41"/>
      <c r="DE1883" s="41"/>
      <c r="DF1883" s="41"/>
      <c r="DG1883" s="41"/>
      <c r="DH1883" s="41"/>
      <c r="DI1883" s="41"/>
      <c r="DJ1883" s="41"/>
      <c r="DK1883" s="41"/>
      <c r="DL1883" s="41"/>
      <c r="DM1883" s="41"/>
      <c r="DN1883" s="41"/>
      <c r="DO1883" s="41"/>
      <c r="DP1883" s="41"/>
      <c r="DQ1883" s="41"/>
      <c r="DR1883" s="41"/>
      <c r="DS1883" s="41"/>
      <c r="DT1883" s="41"/>
      <c r="DU1883" s="41"/>
      <c r="DV1883" s="41"/>
      <c r="DW1883" s="41"/>
      <c r="DX1883" s="41"/>
      <c r="DY1883" s="41"/>
      <c r="DZ1883" s="41"/>
      <c r="EA1883" s="41"/>
      <c r="EB1883" s="41"/>
      <c r="EC1883" s="41"/>
      <c r="ED1883" s="41"/>
      <c r="EE1883" s="41"/>
      <c r="EF1883" s="41"/>
      <c r="EG1883" s="41"/>
      <c r="EH1883" s="41"/>
      <c r="EI1883" s="41"/>
      <c r="EJ1883" s="41"/>
      <c r="EK1883" s="41"/>
      <c r="EL1883" s="41"/>
      <c r="EM1883" s="41"/>
      <c r="EN1883" s="41"/>
    </row>
    <row r="1884" spans="62:144" ht="10.5" customHeight="1" x14ac:dyDescent="0.2">
      <c r="BJ1884" s="41"/>
      <c r="BK1884" s="41"/>
      <c r="BL1884" s="41"/>
      <c r="BM1884" s="41"/>
      <c r="BN1884" s="41"/>
      <c r="BO1884" s="41"/>
      <c r="BP1884" s="41"/>
      <c r="BQ1884" s="41"/>
      <c r="BR1884" s="41"/>
      <c r="BS1884" s="41"/>
      <c r="BT1884" s="41"/>
      <c r="BU1884" s="41"/>
      <c r="BV1884" s="41"/>
      <c r="BW1884" s="41"/>
      <c r="BX1884" s="41"/>
      <c r="BY1884" s="41"/>
      <c r="BZ1884" s="41"/>
      <c r="CA1884" s="41"/>
      <c r="CB1884" s="41"/>
      <c r="CC1884" s="41"/>
      <c r="CD1884" s="41"/>
      <c r="CE1884" s="41"/>
      <c r="CF1884" s="41"/>
      <c r="CG1884" s="41"/>
      <c r="CH1884" s="41"/>
      <c r="CI1884" s="41"/>
      <c r="CJ1884" s="41"/>
      <c r="CK1884" s="41"/>
      <c r="CL1884" s="41"/>
      <c r="CM1884" s="41"/>
      <c r="CN1884" s="41"/>
      <c r="CO1884" s="41"/>
      <c r="CP1884" s="41"/>
      <c r="CQ1884" s="41"/>
      <c r="CR1884" s="41"/>
      <c r="CS1884" s="41"/>
      <c r="CT1884" s="41"/>
      <c r="CU1884" s="41"/>
      <c r="CV1884" s="41"/>
      <c r="CW1884" s="41"/>
      <c r="CX1884" s="41"/>
      <c r="CY1884" s="41"/>
      <c r="CZ1884" s="41"/>
      <c r="DA1884" s="41"/>
      <c r="DB1884" s="41"/>
      <c r="DC1884" s="41"/>
      <c r="DD1884" s="41"/>
      <c r="DE1884" s="41"/>
      <c r="DF1884" s="41"/>
      <c r="DG1884" s="41"/>
      <c r="DH1884" s="41"/>
      <c r="DI1884" s="41"/>
      <c r="DJ1884" s="41"/>
      <c r="DK1884" s="41"/>
      <c r="DL1884" s="41"/>
      <c r="DM1884" s="41"/>
      <c r="DN1884" s="41"/>
      <c r="DO1884" s="41"/>
      <c r="DP1884" s="41"/>
      <c r="DQ1884" s="41"/>
      <c r="DR1884" s="41"/>
      <c r="DS1884" s="41"/>
      <c r="DT1884" s="41"/>
      <c r="DU1884" s="41"/>
      <c r="DV1884" s="41"/>
      <c r="DW1884" s="41"/>
      <c r="DX1884" s="41"/>
      <c r="DY1884" s="41"/>
      <c r="DZ1884" s="41"/>
      <c r="EA1884" s="41"/>
      <c r="EB1884" s="41"/>
      <c r="EC1884" s="41"/>
      <c r="ED1884" s="41"/>
      <c r="EE1884" s="41"/>
      <c r="EF1884" s="41"/>
      <c r="EG1884" s="41"/>
      <c r="EH1884" s="41"/>
      <c r="EI1884" s="41"/>
      <c r="EJ1884" s="41"/>
      <c r="EK1884" s="41"/>
      <c r="EL1884" s="41"/>
      <c r="EM1884" s="41"/>
      <c r="EN1884" s="41"/>
    </row>
    <row r="1885" spans="62:144" ht="10.5" customHeight="1" x14ac:dyDescent="0.2">
      <c r="BJ1885" s="41"/>
      <c r="BK1885" s="41"/>
      <c r="BL1885" s="41"/>
      <c r="BM1885" s="41"/>
      <c r="BN1885" s="41"/>
      <c r="BO1885" s="41"/>
      <c r="BP1885" s="41"/>
      <c r="BQ1885" s="41"/>
      <c r="BR1885" s="41"/>
      <c r="BS1885" s="41"/>
      <c r="BT1885" s="41"/>
      <c r="BU1885" s="41"/>
      <c r="BV1885" s="41"/>
      <c r="BW1885" s="41"/>
      <c r="BX1885" s="41"/>
      <c r="BY1885" s="41"/>
      <c r="BZ1885" s="41"/>
      <c r="CA1885" s="41"/>
      <c r="CB1885" s="41"/>
      <c r="CC1885" s="41"/>
      <c r="CD1885" s="41"/>
      <c r="CE1885" s="41"/>
      <c r="CF1885" s="41"/>
      <c r="CG1885" s="41"/>
      <c r="CH1885" s="41"/>
      <c r="CI1885" s="41"/>
      <c r="CJ1885" s="41"/>
      <c r="CK1885" s="41"/>
      <c r="CL1885" s="41"/>
      <c r="CM1885" s="41"/>
      <c r="CN1885" s="41"/>
      <c r="CO1885" s="41"/>
      <c r="CP1885" s="41"/>
      <c r="CQ1885" s="41"/>
      <c r="CR1885" s="41"/>
      <c r="CS1885" s="41"/>
      <c r="CT1885" s="41"/>
      <c r="CU1885" s="41"/>
      <c r="CV1885" s="41"/>
      <c r="CW1885" s="41"/>
      <c r="CX1885" s="41"/>
      <c r="CY1885" s="41"/>
      <c r="CZ1885" s="41"/>
      <c r="DA1885" s="41"/>
      <c r="DB1885" s="41"/>
      <c r="DC1885" s="41"/>
      <c r="DD1885" s="41"/>
      <c r="DE1885" s="41"/>
      <c r="DF1885" s="41"/>
      <c r="DG1885" s="41"/>
      <c r="DH1885" s="41"/>
      <c r="DI1885" s="41"/>
      <c r="DJ1885" s="41"/>
      <c r="DK1885" s="41"/>
      <c r="DL1885" s="41"/>
      <c r="DM1885" s="41"/>
      <c r="DN1885" s="41"/>
      <c r="DO1885" s="41"/>
      <c r="DP1885" s="41"/>
      <c r="DQ1885" s="41"/>
      <c r="DR1885" s="41"/>
      <c r="DS1885" s="41"/>
      <c r="DT1885" s="41"/>
      <c r="DU1885" s="41"/>
      <c r="DV1885" s="41"/>
      <c r="DW1885" s="41"/>
      <c r="DX1885" s="41"/>
      <c r="DY1885" s="41"/>
      <c r="DZ1885" s="41"/>
      <c r="EA1885" s="41"/>
      <c r="EB1885" s="41"/>
      <c r="EC1885" s="41"/>
      <c r="ED1885" s="41"/>
      <c r="EE1885" s="41"/>
      <c r="EF1885" s="41"/>
      <c r="EG1885" s="41"/>
      <c r="EH1885" s="41"/>
      <c r="EI1885" s="41"/>
      <c r="EJ1885" s="41"/>
      <c r="EK1885" s="41"/>
      <c r="EL1885" s="41"/>
      <c r="EM1885" s="41"/>
      <c r="EN1885" s="41"/>
    </row>
    <row r="1886" spans="62:144" ht="10.5" customHeight="1" x14ac:dyDescent="0.2">
      <c r="BJ1886" s="41"/>
      <c r="BK1886" s="41"/>
      <c r="BL1886" s="41"/>
      <c r="BM1886" s="41"/>
      <c r="BN1886" s="41"/>
      <c r="BO1886" s="41"/>
      <c r="BP1886" s="41"/>
      <c r="BQ1886" s="41"/>
      <c r="BR1886" s="41"/>
      <c r="BS1886" s="41"/>
      <c r="BT1886" s="41"/>
      <c r="BU1886" s="41"/>
      <c r="BV1886" s="41"/>
      <c r="BW1886" s="41"/>
      <c r="BX1886" s="41"/>
      <c r="BY1886" s="41"/>
      <c r="BZ1886" s="41"/>
      <c r="CA1886" s="41"/>
      <c r="CB1886" s="41"/>
      <c r="CC1886" s="41"/>
      <c r="CD1886" s="41"/>
      <c r="CE1886" s="41"/>
      <c r="CF1886" s="41"/>
      <c r="CG1886" s="41"/>
      <c r="CH1886" s="41"/>
      <c r="CI1886" s="41"/>
      <c r="CJ1886" s="41"/>
      <c r="CK1886" s="41"/>
      <c r="CL1886" s="41"/>
      <c r="CM1886" s="41"/>
      <c r="CN1886" s="41"/>
      <c r="CO1886" s="41"/>
      <c r="CP1886" s="41"/>
      <c r="CQ1886" s="41"/>
      <c r="CR1886" s="41"/>
      <c r="CS1886" s="41"/>
      <c r="CT1886" s="41"/>
      <c r="CU1886" s="41"/>
      <c r="CV1886" s="41"/>
      <c r="CW1886" s="41"/>
      <c r="CX1886" s="41"/>
      <c r="CY1886" s="41"/>
      <c r="CZ1886" s="41"/>
      <c r="DA1886" s="41"/>
      <c r="DB1886" s="41"/>
      <c r="DC1886" s="41"/>
      <c r="DD1886" s="41"/>
      <c r="DE1886" s="41"/>
      <c r="DF1886" s="41"/>
      <c r="DG1886" s="41"/>
      <c r="DH1886" s="41"/>
      <c r="DI1886" s="41"/>
      <c r="DJ1886" s="41"/>
      <c r="DK1886" s="41"/>
      <c r="DL1886" s="41"/>
      <c r="DM1886" s="41"/>
      <c r="DN1886" s="41"/>
      <c r="DO1886" s="41"/>
      <c r="DP1886" s="41"/>
      <c r="DQ1886" s="41"/>
      <c r="DR1886" s="41"/>
      <c r="DS1886" s="41"/>
      <c r="DT1886" s="41"/>
      <c r="DU1886" s="41"/>
      <c r="DV1886" s="41"/>
      <c r="DW1886" s="41"/>
      <c r="DX1886" s="41"/>
      <c r="DY1886" s="41"/>
      <c r="DZ1886" s="41"/>
      <c r="EA1886" s="41"/>
      <c r="EB1886" s="41"/>
      <c r="EC1886" s="41"/>
      <c r="ED1886" s="41"/>
      <c r="EE1886" s="41"/>
      <c r="EF1886" s="41"/>
      <c r="EG1886" s="41"/>
      <c r="EH1886" s="41"/>
      <c r="EI1886" s="41"/>
      <c r="EJ1886" s="41"/>
      <c r="EK1886" s="41"/>
      <c r="EL1886" s="41"/>
      <c r="EM1886" s="41"/>
      <c r="EN1886" s="41"/>
    </row>
    <row r="1887" spans="62:144" ht="10.5" customHeight="1" x14ac:dyDescent="0.2">
      <c r="BJ1887" s="41"/>
      <c r="BK1887" s="41"/>
      <c r="BL1887" s="41"/>
      <c r="BM1887" s="41"/>
      <c r="BN1887" s="41"/>
      <c r="BO1887" s="41"/>
      <c r="BP1887" s="41"/>
      <c r="BQ1887" s="41"/>
      <c r="BR1887" s="41"/>
      <c r="BS1887" s="41"/>
      <c r="BT1887" s="41"/>
      <c r="BU1887" s="41"/>
      <c r="BV1887" s="41"/>
      <c r="BW1887" s="41"/>
      <c r="BX1887" s="41"/>
      <c r="BY1887" s="41"/>
      <c r="BZ1887" s="41"/>
      <c r="CA1887" s="41"/>
      <c r="CB1887" s="41"/>
      <c r="CC1887" s="41"/>
      <c r="CD1887" s="41"/>
      <c r="CE1887" s="41"/>
      <c r="CF1887" s="41"/>
      <c r="CG1887" s="41"/>
      <c r="CH1887" s="41"/>
      <c r="CI1887" s="41"/>
      <c r="CJ1887" s="41"/>
      <c r="CK1887" s="41"/>
      <c r="CL1887" s="41"/>
      <c r="CM1887" s="41"/>
      <c r="CN1887" s="41"/>
      <c r="CO1887" s="41"/>
      <c r="CP1887" s="41"/>
      <c r="CQ1887" s="41"/>
      <c r="CR1887" s="41"/>
      <c r="CS1887" s="41"/>
      <c r="CT1887" s="41"/>
      <c r="CU1887" s="41"/>
      <c r="CV1887" s="41"/>
      <c r="CW1887" s="41"/>
      <c r="CX1887" s="41"/>
      <c r="CY1887" s="41"/>
      <c r="CZ1887" s="41"/>
      <c r="DA1887" s="41"/>
      <c r="DB1887" s="41"/>
      <c r="DC1887" s="41"/>
      <c r="DD1887" s="41"/>
      <c r="DE1887" s="41"/>
      <c r="DF1887" s="41"/>
      <c r="DG1887" s="41"/>
      <c r="DH1887" s="41"/>
      <c r="DI1887" s="41"/>
      <c r="DJ1887" s="41"/>
      <c r="DK1887" s="41"/>
      <c r="DL1887" s="41"/>
      <c r="DM1887" s="41"/>
      <c r="DN1887" s="41"/>
      <c r="DO1887" s="41"/>
      <c r="DP1887" s="41"/>
      <c r="DQ1887" s="41"/>
      <c r="DR1887" s="41"/>
      <c r="DS1887" s="41"/>
      <c r="DT1887" s="41"/>
      <c r="DU1887" s="41"/>
      <c r="DV1887" s="41"/>
      <c r="DW1887" s="41"/>
      <c r="DX1887" s="41"/>
      <c r="DY1887" s="41"/>
      <c r="DZ1887" s="41"/>
      <c r="EA1887" s="41"/>
      <c r="EB1887" s="41"/>
      <c r="EC1887" s="41"/>
      <c r="ED1887" s="41"/>
      <c r="EE1887" s="41"/>
      <c r="EF1887" s="41"/>
      <c r="EG1887" s="41"/>
      <c r="EH1887" s="41"/>
      <c r="EI1887" s="41"/>
      <c r="EJ1887" s="41"/>
      <c r="EK1887" s="41"/>
      <c r="EL1887" s="41"/>
      <c r="EM1887" s="41"/>
      <c r="EN1887" s="41"/>
    </row>
    <row r="1888" spans="62:144" ht="10.5" customHeight="1" x14ac:dyDescent="0.2">
      <c r="BJ1888" s="41"/>
      <c r="BK1888" s="41"/>
      <c r="BL1888" s="41"/>
      <c r="BM1888" s="41"/>
      <c r="BN1888" s="41"/>
      <c r="BO1888" s="41"/>
      <c r="BP1888" s="41"/>
      <c r="BQ1888" s="41"/>
      <c r="BR1888" s="41"/>
      <c r="BS1888" s="41"/>
      <c r="BT1888" s="41"/>
      <c r="BU1888" s="41"/>
      <c r="BV1888" s="41"/>
      <c r="BW1888" s="41"/>
      <c r="BX1888" s="41"/>
      <c r="BY1888" s="41"/>
      <c r="BZ1888" s="41"/>
      <c r="CA1888" s="41"/>
      <c r="CB1888" s="41"/>
      <c r="CC1888" s="41"/>
      <c r="CD1888" s="41"/>
      <c r="CE1888" s="41"/>
      <c r="CF1888" s="41"/>
      <c r="CG1888" s="41"/>
      <c r="CH1888" s="41"/>
      <c r="CI1888" s="41"/>
      <c r="CJ1888" s="41"/>
      <c r="CK1888" s="41"/>
      <c r="CL1888" s="41"/>
      <c r="CM1888" s="41"/>
      <c r="CN1888" s="41"/>
      <c r="CO1888" s="41"/>
      <c r="CP1888" s="41"/>
      <c r="CQ1888" s="41"/>
      <c r="CR1888" s="41"/>
      <c r="CS1888" s="41"/>
      <c r="CT1888" s="41"/>
      <c r="CU1888" s="41"/>
      <c r="CV1888" s="41"/>
      <c r="CW1888" s="41"/>
      <c r="CX1888" s="41"/>
      <c r="CY1888" s="41"/>
      <c r="CZ1888" s="41"/>
      <c r="DA1888" s="41"/>
      <c r="DB1888" s="41"/>
      <c r="DC1888" s="41"/>
      <c r="DD1888" s="41"/>
      <c r="DE1888" s="41"/>
      <c r="DF1888" s="41"/>
      <c r="DG1888" s="41"/>
      <c r="DH1888" s="41"/>
      <c r="DI1888" s="41"/>
      <c r="DJ1888" s="41"/>
      <c r="DK1888" s="41"/>
      <c r="DL1888" s="41"/>
      <c r="DM1888" s="41"/>
      <c r="DN1888" s="41"/>
      <c r="DO1888" s="41"/>
      <c r="DP1888" s="41"/>
      <c r="DQ1888" s="41"/>
      <c r="DR1888" s="41"/>
      <c r="DS1888" s="41"/>
      <c r="DT1888" s="41"/>
      <c r="DU1888" s="41"/>
      <c r="DV1888" s="41"/>
      <c r="DW1888" s="41"/>
      <c r="DX1888" s="41"/>
      <c r="DY1888" s="41"/>
      <c r="DZ1888" s="41"/>
      <c r="EA1888" s="41"/>
      <c r="EB1888" s="41"/>
      <c r="EC1888" s="41"/>
      <c r="ED1888" s="41"/>
      <c r="EE1888" s="41"/>
      <c r="EF1888" s="41"/>
      <c r="EG1888" s="41"/>
      <c r="EH1888" s="41"/>
      <c r="EI1888" s="41"/>
      <c r="EJ1888" s="41"/>
      <c r="EK1888" s="41"/>
      <c r="EL1888" s="41"/>
      <c r="EM1888" s="41"/>
      <c r="EN1888" s="41"/>
    </row>
    <row r="1889" spans="62:144" ht="10.5" customHeight="1" x14ac:dyDescent="0.2">
      <c r="BJ1889" s="41"/>
      <c r="BK1889" s="41"/>
      <c r="BL1889" s="41"/>
      <c r="BM1889" s="41"/>
      <c r="BN1889" s="41"/>
      <c r="BO1889" s="41"/>
      <c r="BP1889" s="41"/>
      <c r="BQ1889" s="41"/>
      <c r="BR1889" s="41"/>
      <c r="BS1889" s="41"/>
      <c r="BT1889" s="41"/>
      <c r="BU1889" s="41"/>
      <c r="BV1889" s="41"/>
      <c r="BW1889" s="41"/>
      <c r="BX1889" s="41"/>
      <c r="BY1889" s="41"/>
      <c r="BZ1889" s="41"/>
      <c r="CA1889" s="41"/>
      <c r="CB1889" s="41"/>
      <c r="CC1889" s="41"/>
      <c r="CD1889" s="41"/>
      <c r="CE1889" s="41"/>
      <c r="CF1889" s="41"/>
      <c r="CG1889" s="41"/>
      <c r="CH1889" s="41"/>
      <c r="CI1889" s="41"/>
      <c r="CJ1889" s="41"/>
      <c r="CK1889" s="41"/>
      <c r="CL1889" s="41"/>
      <c r="CM1889" s="41"/>
      <c r="CN1889" s="41"/>
      <c r="CO1889" s="41"/>
      <c r="CP1889" s="41"/>
      <c r="CQ1889" s="41"/>
      <c r="CR1889" s="41"/>
      <c r="CS1889" s="41"/>
      <c r="CT1889" s="41"/>
      <c r="CU1889" s="41"/>
      <c r="CV1889" s="41"/>
      <c r="CW1889" s="41"/>
      <c r="CX1889" s="41"/>
      <c r="CY1889" s="41"/>
      <c r="CZ1889" s="41"/>
      <c r="DA1889" s="41"/>
      <c r="DB1889" s="41"/>
      <c r="DC1889" s="41"/>
      <c r="DD1889" s="41"/>
      <c r="DE1889" s="41"/>
      <c r="DF1889" s="41"/>
      <c r="DG1889" s="41"/>
      <c r="DH1889" s="41"/>
      <c r="DI1889" s="41"/>
      <c r="DJ1889" s="41"/>
      <c r="DK1889" s="41"/>
      <c r="DL1889" s="41"/>
      <c r="DM1889" s="41"/>
      <c r="DN1889" s="41"/>
      <c r="DO1889" s="41"/>
      <c r="DP1889" s="41"/>
      <c r="DQ1889" s="41"/>
      <c r="DR1889" s="41"/>
      <c r="DS1889" s="41"/>
      <c r="DT1889" s="41"/>
      <c r="DU1889" s="41"/>
      <c r="DV1889" s="41"/>
      <c r="DW1889" s="41"/>
      <c r="DX1889" s="41"/>
      <c r="DY1889" s="41"/>
      <c r="DZ1889" s="41"/>
      <c r="EA1889" s="41"/>
      <c r="EB1889" s="41"/>
      <c r="EC1889" s="41"/>
      <c r="ED1889" s="41"/>
      <c r="EE1889" s="41"/>
      <c r="EF1889" s="41"/>
      <c r="EG1889" s="41"/>
      <c r="EH1889" s="41"/>
      <c r="EI1889" s="41"/>
      <c r="EJ1889" s="41"/>
      <c r="EK1889" s="41"/>
      <c r="EL1889" s="41"/>
      <c r="EM1889" s="41"/>
      <c r="EN1889" s="41"/>
    </row>
    <row r="1890" spans="62:144" ht="10.5" customHeight="1" x14ac:dyDescent="0.2">
      <c r="BJ1890" s="41"/>
      <c r="BK1890" s="41"/>
      <c r="BL1890" s="41"/>
      <c r="BM1890" s="41"/>
      <c r="BN1890" s="41"/>
      <c r="BO1890" s="41"/>
      <c r="BP1890" s="41"/>
      <c r="BQ1890" s="41"/>
      <c r="BR1890" s="41"/>
      <c r="BS1890" s="41"/>
      <c r="BT1890" s="41"/>
      <c r="BU1890" s="41"/>
      <c r="BV1890" s="41"/>
      <c r="BW1890" s="41"/>
      <c r="BX1890" s="41"/>
      <c r="BY1890" s="41"/>
      <c r="BZ1890" s="41"/>
      <c r="CA1890" s="41"/>
      <c r="CB1890" s="41"/>
      <c r="CC1890" s="41"/>
      <c r="CD1890" s="41"/>
      <c r="CE1890" s="41"/>
      <c r="CF1890" s="41"/>
      <c r="CG1890" s="41"/>
      <c r="CH1890" s="41"/>
      <c r="CI1890" s="41"/>
      <c r="CJ1890" s="41"/>
      <c r="CK1890" s="41"/>
      <c r="CL1890" s="41"/>
      <c r="CM1890" s="41"/>
      <c r="CN1890" s="41"/>
      <c r="CO1890" s="41"/>
      <c r="CP1890" s="41"/>
      <c r="CQ1890" s="41"/>
      <c r="CR1890" s="41"/>
      <c r="CS1890" s="41"/>
      <c r="CT1890" s="41"/>
      <c r="CU1890" s="41"/>
      <c r="CV1890" s="41"/>
      <c r="CW1890" s="41"/>
      <c r="CX1890" s="41"/>
      <c r="CY1890" s="41"/>
      <c r="CZ1890" s="41"/>
      <c r="DA1890" s="41"/>
      <c r="DB1890" s="41"/>
      <c r="DC1890" s="41"/>
      <c r="DD1890" s="41"/>
      <c r="DE1890" s="41"/>
      <c r="DF1890" s="41"/>
      <c r="DG1890" s="41"/>
      <c r="DH1890" s="41"/>
      <c r="DI1890" s="41"/>
      <c r="DJ1890" s="41"/>
      <c r="DK1890" s="41"/>
      <c r="DL1890" s="41"/>
      <c r="DM1890" s="41"/>
      <c r="DN1890" s="41"/>
      <c r="DO1890" s="41"/>
      <c r="DP1890" s="41"/>
      <c r="DQ1890" s="41"/>
      <c r="DR1890" s="41"/>
      <c r="DS1890" s="41"/>
      <c r="DT1890" s="41"/>
      <c r="DU1890" s="41"/>
      <c r="DV1890" s="41"/>
      <c r="DW1890" s="41"/>
      <c r="DX1890" s="41"/>
      <c r="DY1890" s="41"/>
      <c r="DZ1890" s="41"/>
      <c r="EA1890" s="41"/>
      <c r="EB1890" s="41"/>
      <c r="EC1890" s="41"/>
      <c r="ED1890" s="41"/>
      <c r="EE1890" s="41"/>
      <c r="EF1890" s="41"/>
      <c r="EG1890" s="41"/>
      <c r="EH1890" s="41"/>
      <c r="EI1890" s="41"/>
      <c r="EJ1890" s="41"/>
      <c r="EK1890" s="41"/>
      <c r="EL1890" s="41"/>
      <c r="EM1890" s="41"/>
      <c r="EN1890" s="41"/>
    </row>
    <row r="1891" spans="62:144" ht="10.5" customHeight="1" x14ac:dyDescent="0.2">
      <c r="BJ1891" s="41"/>
      <c r="BK1891" s="41"/>
      <c r="BL1891" s="41"/>
      <c r="BM1891" s="41"/>
      <c r="BN1891" s="41"/>
      <c r="BO1891" s="41"/>
      <c r="BP1891" s="41"/>
      <c r="BQ1891" s="41"/>
      <c r="BR1891" s="41"/>
      <c r="BS1891" s="41"/>
      <c r="BT1891" s="41"/>
      <c r="BU1891" s="41"/>
      <c r="BV1891" s="41"/>
      <c r="BW1891" s="41"/>
      <c r="BX1891" s="41"/>
      <c r="BY1891" s="41"/>
      <c r="BZ1891" s="41"/>
      <c r="CA1891" s="41"/>
      <c r="CB1891" s="41"/>
      <c r="CC1891" s="41"/>
      <c r="CD1891" s="41"/>
      <c r="CE1891" s="41"/>
      <c r="CF1891" s="41"/>
      <c r="CG1891" s="41"/>
      <c r="CH1891" s="41"/>
      <c r="CI1891" s="41"/>
      <c r="CJ1891" s="41"/>
      <c r="CK1891" s="41"/>
      <c r="CL1891" s="41"/>
      <c r="CM1891" s="41"/>
      <c r="CN1891" s="41"/>
      <c r="CO1891" s="41"/>
      <c r="CP1891" s="41"/>
      <c r="CQ1891" s="41"/>
      <c r="CR1891" s="41"/>
      <c r="CS1891" s="41"/>
      <c r="CT1891" s="41"/>
      <c r="CU1891" s="41"/>
      <c r="CV1891" s="41"/>
      <c r="CW1891" s="41"/>
      <c r="CX1891" s="41"/>
      <c r="CY1891" s="41"/>
      <c r="CZ1891" s="41"/>
      <c r="DA1891" s="41"/>
      <c r="DB1891" s="41"/>
      <c r="DC1891" s="41"/>
      <c r="DD1891" s="41"/>
      <c r="DE1891" s="41"/>
      <c r="DF1891" s="41"/>
      <c r="DG1891" s="41"/>
      <c r="DH1891" s="41"/>
      <c r="DI1891" s="41"/>
      <c r="DJ1891" s="41"/>
      <c r="DK1891" s="41"/>
      <c r="DL1891" s="41"/>
      <c r="DM1891" s="41"/>
      <c r="DN1891" s="41"/>
      <c r="DO1891" s="41"/>
      <c r="DP1891" s="41"/>
      <c r="DQ1891" s="41"/>
      <c r="DR1891" s="41"/>
      <c r="DS1891" s="41"/>
      <c r="DT1891" s="41"/>
      <c r="DU1891" s="41"/>
      <c r="DV1891" s="41"/>
      <c r="DW1891" s="41"/>
      <c r="DX1891" s="41"/>
      <c r="DY1891" s="41"/>
      <c r="DZ1891" s="41"/>
      <c r="EA1891" s="41"/>
      <c r="EB1891" s="41"/>
      <c r="EC1891" s="41"/>
      <c r="ED1891" s="41"/>
      <c r="EE1891" s="41"/>
      <c r="EF1891" s="41"/>
      <c r="EG1891" s="41"/>
      <c r="EH1891" s="41"/>
      <c r="EI1891" s="41"/>
      <c r="EJ1891" s="41"/>
      <c r="EK1891" s="41"/>
      <c r="EL1891" s="41"/>
      <c r="EM1891" s="41"/>
      <c r="EN1891" s="41"/>
    </row>
    <row r="1892" spans="62:144" ht="10.5" customHeight="1" x14ac:dyDescent="0.2">
      <c r="BJ1892" s="41"/>
      <c r="BK1892" s="41"/>
      <c r="BL1892" s="41"/>
      <c r="BM1892" s="41"/>
      <c r="BN1892" s="41"/>
      <c r="BO1892" s="41"/>
      <c r="BP1892" s="41"/>
      <c r="BQ1892" s="41"/>
      <c r="BR1892" s="41"/>
      <c r="BS1892" s="41"/>
      <c r="BT1892" s="41"/>
      <c r="BU1892" s="41"/>
      <c r="BV1892" s="41"/>
      <c r="BW1892" s="41"/>
      <c r="BX1892" s="41"/>
      <c r="BY1892" s="41"/>
      <c r="BZ1892" s="41"/>
      <c r="CA1892" s="41"/>
      <c r="CB1892" s="41"/>
      <c r="CC1892" s="41"/>
      <c r="CD1892" s="41"/>
      <c r="CE1892" s="41"/>
      <c r="CF1892" s="41"/>
      <c r="CG1892" s="41"/>
      <c r="CH1892" s="41"/>
      <c r="CI1892" s="41"/>
      <c r="CJ1892" s="41"/>
      <c r="CK1892" s="41"/>
      <c r="CL1892" s="41"/>
      <c r="CM1892" s="41"/>
      <c r="CN1892" s="41"/>
      <c r="CO1892" s="41"/>
      <c r="CP1892" s="41"/>
      <c r="CQ1892" s="41"/>
      <c r="CR1892" s="41"/>
      <c r="CS1892" s="41"/>
      <c r="CT1892" s="41"/>
      <c r="CU1892" s="41"/>
      <c r="CV1892" s="41"/>
      <c r="CW1892" s="41"/>
      <c r="CX1892" s="41"/>
      <c r="CY1892" s="41"/>
      <c r="CZ1892" s="41"/>
      <c r="DA1892" s="41"/>
      <c r="DB1892" s="41"/>
      <c r="DC1892" s="41"/>
      <c r="DD1892" s="41"/>
      <c r="DE1892" s="41"/>
      <c r="DF1892" s="41"/>
      <c r="DG1892" s="41"/>
      <c r="DH1892" s="41"/>
      <c r="DI1892" s="41"/>
      <c r="DJ1892" s="41"/>
      <c r="DK1892" s="41"/>
      <c r="DL1892" s="41"/>
      <c r="DM1892" s="41"/>
      <c r="DN1892" s="41"/>
      <c r="DO1892" s="41"/>
      <c r="DP1892" s="41"/>
      <c r="DQ1892" s="41"/>
      <c r="DR1892" s="41"/>
      <c r="DS1892" s="41"/>
      <c r="DT1892" s="41"/>
      <c r="DU1892" s="41"/>
      <c r="DV1892" s="41"/>
      <c r="DW1892" s="41"/>
      <c r="DX1892" s="41"/>
      <c r="DY1892" s="41"/>
      <c r="DZ1892" s="41"/>
      <c r="EA1892" s="41"/>
      <c r="EB1892" s="41"/>
      <c r="EC1892" s="41"/>
      <c r="ED1892" s="41"/>
      <c r="EE1892" s="41"/>
      <c r="EF1892" s="41"/>
      <c r="EG1892" s="41"/>
      <c r="EH1892" s="41"/>
      <c r="EI1892" s="41"/>
      <c r="EJ1892" s="41"/>
      <c r="EK1892" s="41"/>
      <c r="EL1892" s="41"/>
      <c r="EM1892" s="41"/>
      <c r="EN1892" s="41"/>
    </row>
    <row r="1893" spans="62:144" ht="10.5" customHeight="1" x14ac:dyDescent="0.2">
      <c r="BJ1893" s="41"/>
      <c r="BK1893" s="41"/>
      <c r="BL1893" s="41"/>
      <c r="BM1893" s="41"/>
      <c r="BN1893" s="41"/>
      <c r="BO1893" s="41"/>
      <c r="BP1893" s="41"/>
      <c r="BQ1893" s="41"/>
      <c r="BR1893" s="41"/>
      <c r="BS1893" s="41"/>
      <c r="BT1893" s="41"/>
      <c r="BU1893" s="41"/>
      <c r="BV1893" s="41"/>
      <c r="BW1893" s="41"/>
      <c r="BX1893" s="41"/>
      <c r="BY1893" s="41"/>
      <c r="BZ1893" s="41"/>
      <c r="CA1893" s="41"/>
      <c r="CB1893" s="41"/>
      <c r="CC1893" s="41"/>
      <c r="CD1893" s="41"/>
      <c r="CE1893" s="41"/>
      <c r="CF1893" s="41"/>
      <c r="CG1893" s="41"/>
      <c r="CH1893" s="41"/>
      <c r="CI1893" s="41"/>
      <c r="CJ1893" s="41"/>
      <c r="CK1893" s="41"/>
      <c r="CL1893" s="41"/>
      <c r="CM1893" s="41"/>
      <c r="CN1893" s="41"/>
      <c r="CO1893" s="41"/>
      <c r="CP1893" s="41"/>
      <c r="CQ1893" s="41"/>
      <c r="CR1893" s="41"/>
      <c r="CS1893" s="41"/>
      <c r="CT1893" s="41"/>
      <c r="CU1893" s="41"/>
      <c r="CV1893" s="41"/>
      <c r="CW1893" s="41"/>
      <c r="CX1893" s="41"/>
      <c r="CY1893" s="41"/>
      <c r="CZ1893" s="41"/>
      <c r="DA1893" s="41"/>
      <c r="DB1893" s="41"/>
      <c r="DC1893" s="41"/>
      <c r="DD1893" s="41"/>
      <c r="DE1893" s="41"/>
      <c r="DF1893" s="41"/>
      <c r="DG1893" s="41"/>
      <c r="DH1893" s="41"/>
      <c r="DI1893" s="41"/>
      <c r="DJ1893" s="41"/>
      <c r="DK1893" s="41"/>
      <c r="DL1893" s="41"/>
      <c r="DM1893" s="41"/>
      <c r="DN1893" s="41"/>
      <c r="DO1893" s="41"/>
      <c r="DP1893" s="41"/>
      <c r="DQ1893" s="41"/>
      <c r="DR1893" s="41"/>
      <c r="DS1893" s="41"/>
      <c r="DT1893" s="41"/>
      <c r="DU1893" s="41"/>
      <c r="DV1893" s="41"/>
      <c r="DW1893" s="41"/>
      <c r="DX1893" s="41"/>
      <c r="DY1893" s="41"/>
      <c r="DZ1893" s="41"/>
      <c r="EA1893" s="41"/>
      <c r="EB1893" s="41"/>
      <c r="EC1893" s="41"/>
      <c r="ED1893" s="41"/>
      <c r="EE1893" s="41"/>
      <c r="EF1893" s="41"/>
      <c r="EG1893" s="41"/>
      <c r="EH1893" s="41"/>
      <c r="EI1893" s="41"/>
      <c r="EJ1893" s="41"/>
      <c r="EK1893" s="41"/>
      <c r="EL1893" s="41"/>
      <c r="EM1893" s="41"/>
      <c r="EN1893" s="41"/>
    </row>
    <row r="1894" spans="62:144" ht="10.5" customHeight="1" x14ac:dyDescent="0.2">
      <c r="BJ1894" s="41"/>
      <c r="BK1894" s="41"/>
      <c r="BL1894" s="41"/>
      <c r="BM1894" s="41"/>
      <c r="BN1894" s="41"/>
      <c r="BO1894" s="41"/>
      <c r="BP1894" s="41"/>
      <c r="BQ1894" s="41"/>
      <c r="BR1894" s="41"/>
      <c r="BS1894" s="41"/>
      <c r="BT1894" s="41"/>
      <c r="BU1894" s="41"/>
      <c r="BV1894" s="41"/>
      <c r="BW1894" s="41"/>
      <c r="BX1894" s="41"/>
      <c r="BY1894" s="41"/>
      <c r="BZ1894" s="41"/>
      <c r="CA1894" s="41"/>
      <c r="CB1894" s="41"/>
      <c r="CC1894" s="41"/>
      <c r="CD1894" s="41"/>
      <c r="CE1894" s="41"/>
      <c r="CF1894" s="41"/>
      <c r="CG1894" s="41"/>
      <c r="CH1894" s="41"/>
      <c r="CI1894" s="41"/>
      <c r="CJ1894" s="41"/>
      <c r="CK1894" s="41"/>
      <c r="CL1894" s="41"/>
      <c r="CM1894" s="41"/>
      <c r="CN1894" s="41"/>
      <c r="CO1894" s="41"/>
      <c r="CP1894" s="41"/>
      <c r="CQ1894" s="41"/>
      <c r="CR1894" s="41"/>
      <c r="CS1894" s="41"/>
      <c r="CT1894" s="41"/>
      <c r="CU1894" s="41"/>
      <c r="CV1894" s="41"/>
      <c r="CW1894" s="41"/>
      <c r="CX1894" s="41"/>
      <c r="CY1894" s="41"/>
      <c r="CZ1894" s="41"/>
      <c r="DA1894" s="41"/>
      <c r="DB1894" s="41"/>
      <c r="DC1894" s="41"/>
      <c r="DD1894" s="41"/>
      <c r="DE1894" s="41"/>
      <c r="DF1894" s="41"/>
      <c r="DG1894" s="41"/>
      <c r="DH1894" s="41"/>
      <c r="DI1894" s="41"/>
      <c r="DJ1894" s="41"/>
      <c r="DK1894" s="41"/>
      <c r="DL1894" s="41"/>
      <c r="DM1894" s="41"/>
      <c r="DN1894" s="41"/>
      <c r="DO1894" s="41"/>
      <c r="DP1894" s="41"/>
      <c r="DQ1894" s="41"/>
      <c r="DR1894" s="41"/>
      <c r="DS1894" s="41"/>
      <c r="DT1894" s="41"/>
      <c r="DU1894" s="41"/>
      <c r="DV1894" s="41"/>
      <c r="DW1894" s="41"/>
      <c r="DX1894" s="41"/>
      <c r="DY1894" s="41"/>
      <c r="DZ1894" s="41"/>
      <c r="EA1894" s="41"/>
      <c r="EB1894" s="41"/>
      <c r="EC1894" s="41"/>
      <c r="ED1894" s="41"/>
      <c r="EE1894" s="41"/>
      <c r="EF1894" s="41"/>
      <c r="EG1894" s="41"/>
      <c r="EH1894" s="41"/>
      <c r="EI1894" s="41"/>
      <c r="EJ1894" s="41"/>
      <c r="EK1894" s="41"/>
      <c r="EL1894" s="41"/>
      <c r="EM1894" s="41"/>
      <c r="EN1894" s="41"/>
    </row>
    <row r="1895" spans="62:144" ht="10.5" customHeight="1" x14ac:dyDescent="0.2">
      <c r="BJ1895" s="41"/>
      <c r="BK1895" s="41"/>
      <c r="BL1895" s="41"/>
      <c r="BM1895" s="41"/>
      <c r="BN1895" s="41"/>
      <c r="BO1895" s="41"/>
      <c r="BP1895" s="41"/>
      <c r="BQ1895" s="41"/>
      <c r="BR1895" s="41"/>
      <c r="BS1895" s="41"/>
      <c r="BT1895" s="41"/>
      <c r="BU1895" s="41"/>
      <c r="BV1895" s="41"/>
      <c r="BW1895" s="41"/>
      <c r="BX1895" s="41"/>
      <c r="BY1895" s="41"/>
      <c r="BZ1895" s="41"/>
      <c r="CA1895" s="41"/>
      <c r="CB1895" s="41"/>
      <c r="CC1895" s="41"/>
      <c r="CD1895" s="41"/>
      <c r="CE1895" s="41"/>
      <c r="CF1895" s="41"/>
      <c r="CG1895" s="41"/>
      <c r="CH1895" s="41"/>
      <c r="CI1895" s="41"/>
      <c r="CJ1895" s="41"/>
      <c r="CK1895" s="41"/>
      <c r="CL1895" s="41"/>
      <c r="CM1895" s="41"/>
      <c r="CN1895" s="41"/>
      <c r="CO1895" s="41"/>
      <c r="CP1895" s="41"/>
      <c r="CQ1895" s="41"/>
      <c r="CR1895" s="41"/>
      <c r="CS1895" s="41"/>
      <c r="CT1895" s="41"/>
      <c r="CU1895" s="41"/>
      <c r="CV1895" s="41"/>
      <c r="CW1895" s="41"/>
      <c r="CX1895" s="41"/>
      <c r="CY1895" s="41"/>
      <c r="CZ1895" s="41"/>
      <c r="DA1895" s="41"/>
      <c r="DB1895" s="41"/>
      <c r="DC1895" s="41"/>
      <c r="DD1895" s="41"/>
      <c r="DE1895" s="41"/>
      <c r="DF1895" s="41"/>
      <c r="DG1895" s="41"/>
      <c r="DH1895" s="41"/>
      <c r="DI1895" s="41"/>
      <c r="DJ1895" s="41"/>
      <c r="DK1895" s="41"/>
      <c r="DL1895" s="41"/>
      <c r="DM1895" s="41"/>
      <c r="DN1895" s="41"/>
      <c r="DO1895" s="41"/>
      <c r="DP1895" s="41"/>
      <c r="DQ1895" s="41"/>
      <c r="DR1895" s="41"/>
      <c r="DS1895" s="41"/>
      <c r="DT1895" s="41"/>
      <c r="DU1895" s="41"/>
      <c r="DV1895" s="41"/>
      <c r="DW1895" s="41"/>
      <c r="DX1895" s="41"/>
      <c r="DY1895" s="41"/>
      <c r="DZ1895" s="41"/>
      <c r="EA1895" s="41"/>
      <c r="EB1895" s="41"/>
      <c r="EC1895" s="41"/>
      <c r="ED1895" s="41"/>
      <c r="EE1895" s="41"/>
      <c r="EF1895" s="41"/>
      <c r="EG1895" s="41"/>
      <c r="EH1895" s="41"/>
      <c r="EI1895" s="41"/>
      <c r="EJ1895" s="41"/>
      <c r="EK1895" s="41"/>
      <c r="EL1895" s="41"/>
      <c r="EM1895" s="41"/>
      <c r="EN1895" s="41"/>
    </row>
    <row r="1896" spans="62:144" ht="10.5" customHeight="1" x14ac:dyDescent="0.2">
      <c r="BJ1896" s="41"/>
      <c r="BK1896" s="41"/>
      <c r="BL1896" s="41"/>
      <c r="BM1896" s="41"/>
      <c r="BN1896" s="41"/>
      <c r="BO1896" s="41"/>
      <c r="BP1896" s="41"/>
      <c r="BQ1896" s="41"/>
      <c r="BR1896" s="41"/>
      <c r="BS1896" s="41"/>
      <c r="BT1896" s="41"/>
      <c r="BU1896" s="41"/>
      <c r="BV1896" s="41"/>
      <c r="BW1896" s="41"/>
      <c r="BX1896" s="41"/>
      <c r="BY1896" s="41"/>
      <c r="BZ1896" s="41"/>
      <c r="CA1896" s="41"/>
      <c r="CB1896" s="41"/>
      <c r="CC1896" s="41"/>
      <c r="CD1896" s="41"/>
      <c r="CE1896" s="41"/>
      <c r="CF1896" s="41"/>
      <c r="CG1896" s="41"/>
      <c r="CH1896" s="41"/>
      <c r="CI1896" s="41"/>
      <c r="CJ1896" s="41"/>
      <c r="CK1896" s="41"/>
      <c r="CL1896" s="41"/>
      <c r="CM1896" s="41"/>
      <c r="CN1896" s="41"/>
      <c r="CO1896" s="41"/>
      <c r="CP1896" s="41"/>
      <c r="CQ1896" s="41"/>
      <c r="CR1896" s="41"/>
      <c r="CS1896" s="41"/>
      <c r="CT1896" s="41"/>
      <c r="CU1896" s="41"/>
      <c r="CV1896" s="41"/>
      <c r="CW1896" s="41"/>
      <c r="CX1896" s="41"/>
      <c r="CY1896" s="41"/>
      <c r="CZ1896" s="41"/>
      <c r="DA1896" s="41"/>
      <c r="DB1896" s="41"/>
      <c r="DC1896" s="41"/>
      <c r="DD1896" s="41"/>
      <c r="DE1896" s="41"/>
      <c r="DF1896" s="41"/>
      <c r="DG1896" s="41"/>
      <c r="DH1896" s="41"/>
      <c r="DI1896" s="41"/>
      <c r="DJ1896" s="41"/>
      <c r="DK1896" s="41"/>
      <c r="DL1896" s="41"/>
      <c r="DM1896" s="41"/>
      <c r="DN1896" s="41"/>
      <c r="DO1896" s="41"/>
      <c r="DP1896" s="41"/>
      <c r="DQ1896" s="41"/>
      <c r="DR1896" s="41"/>
      <c r="DS1896" s="41"/>
      <c r="DT1896" s="41"/>
      <c r="DU1896" s="41"/>
      <c r="DV1896" s="41"/>
      <c r="DW1896" s="41"/>
      <c r="DX1896" s="41"/>
      <c r="DY1896" s="41"/>
      <c r="DZ1896" s="41"/>
      <c r="EA1896" s="41"/>
      <c r="EB1896" s="41"/>
      <c r="EC1896" s="41"/>
      <c r="ED1896" s="41"/>
      <c r="EE1896" s="41"/>
      <c r="EF1896" s="41"/>
      <c r="EG1896" s="41"/>
      <c r="EH1896" s="41"/>
      <c r="EI1896" s="41"/>
      <c r="EJ1896" s="41"/>
      <c r="EK1896" s="41"/>
      <c r="EL1896" s="41"/>
      <c r="EM1896" s="41"/>
      <c r="EN1896" s="41"/>
    </row>
    <row r="1897" spans="62:144" ht="10.5" customHeight="1" x14ac:dyDescent="0.2">
      <c r="BJ1897" s="41"/>
      <c r="BK1897" s="41"/>
      <c r="BL1897" s="41"/>
      <c r="BM1897" s="41"/>
      <c r="BN1897" s="41"/>
      <c r="BO1897" s="41"/>
      <c r="BP1897" s="41"/>
      <c r="BQ1897" s="41"/>
      <c r="BR1897" s="41"/>
      <c r="BS1897" s="41"/>
      <c r="BT1897" s="41"/>
      <c r="BU1897" s="41"/>
      <c r="BV1897" s="41"/>
      <c r="BW1897" s="41"/>
      <c r="BX1897" s="41"/>
      <c r="BY1897" s="41"/>
      <c r="BZ1897" s="41"/>
      <c r="CA1897" s="41"/>
      <c r="CB1897" s="41"/>
      <c r="CC1897" s="41"/>
      <c r="CD1897" s="41"/>
      <c r="CE1897" s="41"/>
      <c r="CF1897" s="41"/>
      <c r="CG1897" s="41"/>
      <c r="CH1897" s="41"/>
      <c r="CI1897" s="41"/>
      <c r="CJ1897" s="41"/>
      <c r="CK1897" s="41"/>
      <c r="CL1897" s="41"/>
      <c r="CM1897" s="41"/>
      <c r="CN1897" s="41"/>
      <c r="CO1897" s="41"/>
      <c r="CP1897" s="41"/>
      <c r="CQ1897" s="41"/>
      <c r="CR1897" s="41"/>
      <c r="CS1897" s="41"/>
      <c r="CT1897" s="41"/>
      <c r="CU1897" s="41"/>
      <c r="CV1897" s="41"/>
      <c r="CW1897" s="41"/>
      <c r="CX1897" s="41"/>
      <c r="CY1897" s="41"/>
      <c r="CZ1897" s="41"/>
      <c r="DA1897" s="41"/>
      <c r="DB1897" s="41"/>
      <c r="DC1897" s="41"/>
      <c r="DD1897" s="41"/>
      <c r="DE1897" s="41"/>
      <c r="DF1897" s="41"/>
      <c r="DG1897" s="41"/>
      <c r="DH1897" s="41"/>
      <c r="DI1897" s="41"/>
      <c r="DJ1897" s="41"/>
      <c r="DK1897" s="41"/>
      <c r="DL1897" s="41"/>
      <c r="DM1897" s="41"/>
      <c r="DN1897" s="41"/>
      <c r="DO1897" s="41"/>
      <c r="DP1897" s="41"/>
      <c r="DQ1897" s="41"/>
      <c r="DR1897" s="41"/>
      <c r="DS1897" s="41"/>
      <c r="DT1897" s="41"/>
      <c r="DU1897" s="41"/>
      <c r="DV1897" s="41"/>
      <c r="DW1897" s="41"/>
      <c r="DX1897" s="41"/>
      <c r="DY1897" s="41"/>
      <c r="DZ1897" s="41"/>
      <c r="EA1897" s="41"/>
      <c r="EB1897" s="41"/>
      <c r="EC1897" s="41"/>
      <c r="ED1897" s="41"/>
      <c r="EE1897" s="41"/>
      <c r="EF1897" s="41"/>
      <c r="EG1897" s="41"/>
      <c r="EH1897" s="41"/>
      <c r="EI1897" s="41"/>
      <c r="EJ1897" s="41"/>
      <c r="EK1897" s="41"/>
      <c r="EL1897" s="41"/>
      <c r="EM1897" s="41"/>
      <c r="EN1897" s="41"/>
    </row>
    <row r="1898" spans="62:144" ht="10.5" customHeight="1" x14ac:dyDescent="0.2">
      <c r="BJ1898" s="41"/>
      <c r="BK1898" s="41"/>
      <c r="BL1898" s="41"/>
      <c r="BM1898" s="41"/>
      <c r="BN1898" s="41"/>
      <c r="BO1898" s="41"/>
      <c r="BP1898" s="41"/>
      <c r="BQ1898" s="41"/>
      <c r="BR1898" s="41"/>
      <c r="BS1898" s="41"/>
      <c r="BT1898" s="41"/>
      <c r="BU1898" s="41"/>
      <c r="BV1898" s="41"/>
      <c r="BW1898" s="41"/>
      <c r="BX1898" s="41"/>
      <c r="BY1898" s="41"/>
      <c r="BZ1898" s="41"/>
      <c r="CA1898" s="41"/>
      <c r="CB1898" s="41"/>
      <c r="CC1898" s="41"/>
      <c r="CD1898" s="41"/>
      <c r="CE1898" s="41"/>
      <c r="CF1898" s="41"/>
      <c r="CG1898" s="41"/>
      <c r="CH1898" s="41"/>
      <c r="CI1898" s="41"/>
      <c r="CJ1898" s="41"/>
      <c r="CK1898" s="41"/>
      <c r="CL1898" s="41"/>
      <c r="CM1898" s="41"/>
      <c r="CN1898" s="41"/>
      <c r="CO1898" s="41"/>
      <c r="CP1898" s="41"/>
      <c r="CQ1898" s="41"/>
      <c r="CR1898" s="41"/>
      <c r="CS1898" s="41"/>
      <c r="CT1898" s="41"/>
      <c r="CU1898" s="41"/>
      <c r="CV1898" s="41"/>
      <c r="CW1898" s="41"/>
      <c r="CX1898" s="41"/>
      <c r="CY1898" s="41"/>
      <c r="CZ1898" s="41"/>
      <c r="DA1898" s="41"/>
      <c r="DB1898" s="41"/>
      <c r="DC1898" s="41"/>
      <c r="DD1898" s="41"/>
      <c r="DE1898" s="41"/>
      <c r="DF1898" s="41"/>
      <c r="DG1898" s="41"/>
      <c r="DH1898" s="41"/>
      <c r="DI1898" s="41"/>
      <c r="DJ1898" s="41"/>
      <c r="DK1898" s="41"/>
      <c r="DL1898" s="41"/>
      <c r="DM1898" s="41"/>
      <c r="DN1898" s="41"/>
      <c r="DO1898" s="41"/>
      <c r="DP1898" s="41"/>
      <c r="DQ1898" s="41"/>
      <c r="DR1898" s="41"/>
      <c r="DS1898" s="41"/>
      <c r="DT1898" s="41"/>
      <c r="DU1898" s="41"/>
      <c r="DV1898" s="41"/>
      <c r="DW1898" s="41"/>
      <c r="DX1898" s="41"/>
      <c r="DY1898" s="41"/>
      <c r="DZ1898" s="41"/>
      <c r="EA1898" s="41"/>
      <c r="EB1898" s="41"/>
      <c r="EC1898" s="41"/>
      <c r="ED1898" s="41"/>
      <c r="EE1898" s="41"/>
      <c r="EF1898" s="41"/>
      <c r="EG1898" s="41"/>
      <c r="EH1898" s="41"/>
      <c r="EI1898" s="41"/>
      <c r="EJ1898" s="41"/>
      <c r="EK1898" s="41"/>
      <c r="EL1898" s="41"/>
      <c r="EM1898" s="41"/>
      <c r="EN1898" s="41"/>
    </row>
    <row r="1899" spans="62:144" ht="10.5" customHeight="1" x14ac:dyDescent="0.2">
      <c r="BJ1899" s="41"/>
      <c r="BK1899" s="41"/>
      <c r="BL1899" s="41"/>
      <c r="BM1899" s="41"/>
      <c r="BN1899" s="41"/>
      <c r="BO1899" s="41"/>
      <c r="BP1899" s="41"/>
      <c r="BQ1899" s="41"/>
      <c r="BR1899" s="41"/>
      <c r="BS1899" s="41"/>
      <c r="BT1899" s="41"/>
      <c r="BU1899" s="41"/>
      <c r="BV1899" s="41"/>
      <c r="BW1899" s="41"/>
      <c r="BX1899" s="41"/>
      <c r="BY1899" s="41"/>
      <c r="BZ1899" s="41"/>
      <c r="CA1899" s="41"/>
      <c r="CB1899" s="41"/>
      <c r="CC1899" s="41"/>
      <c r="CD1899" s="41"/>
      <c r="CE1899" s="41"/>
      <c r="CF1899" s="41"/>
      <c r="CG1899" s="41"/>
      <c r="CH1899" s="41"/>
      <c r="CI1899" s="41"/>
      <c r="CJ1899" s="41"/>
      <c r="CK1899" s="41"/>
      <c r="CL1899" s="41"/>
      <c r="CM1899" s="41"/>
      <c r="CN1899" s="41"/>
      <c r="CO1899" s="41"/>
      <c r="CP1899" s="41"/>
      <c r="CQ1899" s="41"/>
      <c r="CR1899" s="41"/>
      <c r="CS1899" s="41"/>
      <c r="CT1899" s="41"/>
      <c r="CU1899" s="41"/>
      <c r="CV1899" s="41"/>
      <c r="CW1899" s="41"/>
      <c r="CX1899" s="41"/>
      <c r="CY1899" s="41"/>
      <c r="CZ1899" s="41"/>
      <c r="DA1899" s="41"/>
      <c r="DB1899" s="41"/>
      <c r="DC1899" s="41"/>
      <c r="DD1899" s="41"/>
      <c r="DE1899" s="41"/>
      <c r="DF1899" s="41"/>
      <c r="DG1899" s="41"/>
      <c r="DH1899" s="41"/>
      <c r="DI1899" s="41"/>
      <c r="DJ1899" s="41"/>
      <c r="DK1899" s="41"/>
      <c r="DL1899" s="41"/>
      <c r="DM1899" s="41"/>
      <c r="DN1899" s="41"/>
      <c r="DO1899" s="41"/>
      <c r="DP1899" s="41"/>
      <c r="DQ1899" s="41"/>
      <c r="DR1899" s="41"/>
      <c r="DS1899" s="41"/>
      <c r="DT1899" s="41"/>
      <c r="DU1899" s="41"/>
      <c r="DV1899" s="41"/>
      <c r="DW1899" s="41"/>
      <c r="DX1899" s="41"/>
      <c r="DY1899" s="41"/>
      <c r="DZ1899" s="41"/>
      <c r="EA1899" s="41"/>
      <c r="EB1899" s="41"/>
      <c r="EC1899" s="41"/>
      <c r="ED1899" s="41"/>
      <c r="EE1899" s="41"/>
      <c r="EF1899" s="41"/>
      <c r="EG1899" s="41"/>
      <c r="EH1899" s="41"/>
      <c r="EI1899" s="41"/>
      <c r="EJ1899" s="41"/>
      <c r="EK1899" s="41"/>
      <c r="EL1899" s="41"/>
      <c r="EM1899" s="41"/>
      <c r="EN1899" s="41"/>
    </row>
    <row r="1900" spans="62:144" ht="10.5" customHeight="1" x14ac:dyDescent="0.2">
      <c r="BJ1900" s="41"/>
      <c r="BK1900" s="41"/>
      <c r="BL1900" s="41"/>
      <c r="BM1900" s="41"/>
      <c r="BN1900" s="41"/>
      <c r="BO1900" s="41"/>
      <c r="BP1900" s="41"/>
      <c r="BQ1900" s="41"/>
      <c r="BR1900" s="41"/>
      <c r="BS1900" s="41"/>
      <c r="BT1900" s="41"/>
      <c r="BU1900" s="41"/>
      <c r="BV1900" s="41"/>
      <c r="BW1900" s="41"/>
      <c r="BX1900" s="41"/>
      <c r="BY1900" s="41"/>
      <c r="BZ1900" s="41"/>
      <c r="CA1900" s="41"/>
      <c r="CB1900" s="41"/>
      <c r="CC1900" s="41"/>
      <c r="CD1900" s="41"/>
      <c r="CE1900" s="41"/>
      <c r="CF1900" s="41"/>
      <c r="CG1900" s="41"/>
      <c r="CH1900" s="41"/>
      <c r="CI1900" s="41"/>
      <c r="CJ1900" s="41"/>
      <c r="CK1900" s="41"/>
      <c r="CL1900" s="41"/>
      <c r="CM1900" s="41"/>
      <c r="CN1900" s="41"/>
      <c r="CO1900" s="41"/>
      <c r="CP1900" s="41"/>
      <c r="CQ1900" s="41"/>
      <c r="CR1900" s="41"/>
      <c r="CS1900" s="41"/>
      <c r="CT1900" s="41"/>
      <c r="CU1900" s="41"/>
      <c r="CV1900" s="41"/>
      <c r="CW1900" s="41"/>
      <c r="CX1900" s="41"/>
      <c r="CY1900" s="41"/>
      <c r="CZ1900" s="41"/>
      <c r="DA1900" s="41"/>
      <c r="DB1900" s="41"/>
      <c r="DC1900" s="41"/>
      <c r="DD1900" s="41"/>
      <c r="DE1900" s="41"/>
      <c r="DF1900" s="41"/>
      <c r="DG1900" s="41"/>
      <c r="DH1900" s="41"/>
      <c r="DI1900" s="41"/>
      <c r="DJ1900" s="41"/>
      <c r="DK1900" s="41"/>
      <c r="DL1900" s="41"/>
      <c r="DM1900" s="41"/>
      <c r="DN1900" s="41"/>
      <c r="DO1900" s="41"/>
      <c r="DP1900" s="41"/>
      <c r="DQ1900" s="41"/>
      <c r="DR1900" s="41"/>
      <c r="DS1900" s="41"/>
      <c r="DT1900" s="41"/>
      <c r="DU1900" s="41"/>
      <c r="DV1900" s="41"/>
      <c r="DW1900" s="41"/>
      <c r="DX1900" s="41"/>
      <c r="DY1900" s="41"/>
      <c r="DZ1900" s="41"/>
      <c r="EA1900" s="41"/>
      <c r="EB1900" s="41"/>
      <c r="EC1900" s="41"/>
      <c r="ED1900" s="41"/>
      <c r="EE1900" s="41"/>
      <c r="EF1900" s="41"/>
      <c r="EG1900" s="41"/>
      <c r="EH1900" s="41"/>
      <c r="EI1900" s="41"/>
      <c r="EJ1900" s="41"/>
      <c r="EK1900" s="41"/>
      <c r="EL1900" s="41"/>
      <c r="EM1900" s="41"/>
      <c r="EN1900" s="41"/>
    </row>
    <row r="1901" spans="62:144" ht="10.5" customHeight="1" x14ac:dyDescent="0.2">
      <c r="BJ1901" s="41"/>
      <c r="BK1901" s="41"/>
      <c r="BL1901" s="41"/>
      <c r="BM1901" s="41"/>
      <c r="BN1901" s="41"/>
      <c r="BO1901" s="41"/>
      <c r="BP1901" s="41"/>
      <c r="BQ1901" s="41"/>
      <c r="BR1901" s="41"/>
      <c r="BS1901" s="41"/>
      <c r="BT1901" s="41"/>
      <c r="BU1901" s="41"/>
      <c r="BV1901" s="41"/>
      <c r="BW1901" s="41"/>
      <c r="BX1901" s="41"/>
      <c r="BY1901" s="41"/>
      <c r="BZ1901" s="41"/>
      <c r="CA1901" s="41"/>
      <c r="CB1901" s="41"/>
      <c r="CC1901" s="41"/>
      <c r="CD1901" s="41"/>
      <c r="CE1901" s="41"/>
      <c r="CF1901" s="41"/>
      <c r="CG1901" s="41"/>
      <c r="CH1901" s="41"/>
      <c r="CI1901" s="41"/>
      <c r="CJ1901" s="41"/>
      <c r="CK1901" s="41"/>
      <c r="CL1901" s="41"/>
      <c r="CM1901" s="41"/>
      <c r="CN1901" s="41"/>
      <c r="CO1901" s="41"/>
      <c r="CP1901" s="41"/>
      <c r="CQ1901" s="41"/>
      <c r="CR1901" s="41"/>
      <c r="CS1901" s="41"/>
      <c r="CT1901" s="41"/>
      <c r="CU1901" s="41"/>
      <c r="CV1901" s="41"/>
      <c r="CW1901" s="41"/>
      <c r="CX1901" s="41"/>
      <c r="CY1901" s="41"/>
      <c r="CZ1901" s="41"/>
      <c r="DA1901" s="41"/>
      <c r="DB1901" s="41"/>
      <c r="DC1901" s="41"/>
      <c r="DD1901" s="41"/>
      <c r="DE1901" s="41"/>
      <c r="DF1901" s="41"/>
      <c r="DG1901" s="41"/>
      <c r="DH1901" s="41"/>
      <c r="DI1901" s="41"/>
      <c r="DJ1901" s="41"/>
      <c r="DK1901" s="41"/>
      <c r="DL1901" s="41"/>
      <c r="DM1901" s="41"/>
      <c r="DN1901" s="41"/>
      <c r="DO1901" s="41"/>
      <c r="DP1901" s="41"/>
      <c r="DQ1901" s="41"/>
      <c r="DR1901" s="41"/>
      <c r="DS1901" s="41"/>
      <c r="DT1901" s="41"/>
      <c r="DU1901" s="41"/>
      <c r="DV1901" s="41"/>
      <c r="DW1901" s="41"/>
      <c r="DX1901" s="41"/>
      <c r="DY1901" s="41"/>
      <c r="DZ1901" s="41"/>
      <c r="EA1901" s="41"/>
      <c r="EB1901" s="41"/>
      <c r="EC1901" s="41"/>
      <c r="ED1901" s="41"/>
      <c r="EE1901" s="41"/>
      <c r="EF1901" s="41"/>
      <c r="EG1901" s="41"/>
      <c r="EH1901" s="41"/>
      <c r="EI1901" s="41"/>
      <c r="EJ1901" s="41"/>
      <c r="EK1901" s="41"/>
      <c r="EL1901" s="41"/>
      <c r="EM1901" s="41"/>
      <c r="EN1901" s="41"/>
    </row>
    <row r="1902" spans="62:144" ht="10.5" customHeight="1" x14ac:dyDescent="0.2">
      <c r="BJ1902" s="41"/>
      <c r="BK1902" s="41"/>
      <c r="BL1902" s="41"/>
      <c r="BM1902" s="41"/>
      <c r="BN1902" s="41"/>
      <c r="BO1902" s="41"/>
      <c r="BP1902" s="41"/>
      <c r="BQ1902" s="41"/>
      <c r="BR1902" s="41"/>
      <c r="BS1902" s="41"/>
      <c r="BT1902" s="41"/>
      <c r="BU1902" s="41"/>
      <c r="BV1902" s="41"/>
      <c r="BW1902" s="41"/>
      <c r="BX1902" s="41"/>
      <c r="BY1902" s="41"/>
      <c r="BZ1902" s="41"/>
      <c r="CA1902" s="41"/>
      <c r="CB1902" s="41"/>
      <c r="CC1902" s="41"/>
      <c r="CD1902" s="41"/>
      <c r="CE1902" s="41"/>
      <c r="CF1902" s="41"/>
      <c r="CG1902" s="41"/>
      <c r="CH1902" s="41"/>
      <c r="CI1902" s="41"/>
      <c r="CJ1902" s="41"/>
      <c r="CK1902" s="41"/>
      <c r="CL1902" s="41"/>
      <c r="CM1902" s="41"/>
      <c r="CN1902" s="41"/>
      <c r="CO1902" s="41"/>
      <c r="CP1902" s="41"/>
      <c r="CQ1902" s="41"/>
      <c r="CR1902" s="41"/>
      <c r="CS1902" s="41"/>
      <c r="CT1902" s="41"/>
      <c r="CU1902" s="41"/>
      <c r="CV1902" s="41"/>
      <c r="CW1902" s="41"/>
      <c r="CX1902" s="41"/>
      <c r="CY1902" s="41"/>
      <c r="CZ1902" s="41"/>
      <c r="DA1902" s="41"/>
      <c r="DB1902" s="41"/>
      <c r="DC1902" s="41"/>
      <c r="DD1902" s="41"/>
      <c r="DE1902" s="41"/>
      <c r="DF1902" s="41"/>
      <c r="DG1902" s="41"/>
      <c r="DH1902" s="41"/>
      <c r="DI1902" s="41"/>
      <c r="DJ1902" s="41"/>
      <c r="DK1902" s="41"/>
      <c r="DL1902" s="41"/>
      <c r="DM1902" s="41"/>
      <c r="DN1902" s="41"/>
      <c r="DO1902" s="41"/>
      <c r="DP1902" s="41"/>
      <c r="DQ1902" s="41"/>
      <c r="DR1902" s="41"/>
      <c r="DS1902" s="41"/>
      <c r="DT1902" s="41"/>
      <c r="DU1902" s="41"/>
      <c r="DV1902" s="41"/>
      <c r="DW1902" s="41"/>
      <c r="DX1902" s="41"/>
      <c r="DY1902" s="41"/>
      <c r="DZ1902" s="41"/>
      <c r="EA1902" s="41"/>
      <c r="EB1902" s="41"/>
      <c r="EC1902" s="41"/>
      <c r="ED1902" s="41"/>
      <c r="EE1902" s="41"/>
      <c r="EF1902" s="41"/>
      <c r="EG1902" s="41"/>
      <c r="EH1902" s="41"/>
      <c r="EI1902" s="41"/>
      <c r="EJ1902" s="41"/>
      <c r="EK1902" s="41"/>
      <c r="EL1902" s="41"/>
      <c r="EM1902" s="41"/>
      <c r="EN1902" s="41"/>
    </row>
    <row r="1903" spans="62:144" ht="10.5" customHeight="1" x14ac:dyDescent="0.2">
      <c r="BJ1903" s="41"/>
      <c r="BK1903" s="41"/>
      <c r="BL1903" s="41"/>
      <c r="BM1903" s="41"/>
      <c r="BN1903" s="41"/>
      <c r="BO1903" s="41"/>
      <c r="BP1903" s="41"/>
      <c r="BQ1903" s="41"/>
      <c r="BR1903" s="41"/>
      <c r="BS1903" s="41"/>
      <c r="BT1903" s="41"/>
      <c r="BU1903" s="41"/>
      <c r="BV1903" s="41"/>
      <c r="BW1903" s="41"/>
      <c r="BX1903" s="41"/>
      <c r="BY1903" s="41"/>
      <c r="BZ1903" s="41"/>
      <c r="CA1903" s="41"/>
      <c r="CB1903" s="41"/>
      <c r="CC1903" s="41"/>
      <c r="CD1903" s="41"/>
      <c r="CE1903" s="41"/>
      <c r="CF1903" s="41"/>
      <c r="CG1903" s="41"/>
      <c r="CH1903" s="41"/>
      <c r="CI1903" s="41"/>
      <c r="CJ1903" s="41"/>
      <c r="CK1903" s="41"/>
      <c r="CL1903" s="41"/>
      <c r="CM1903" s="41"/>
      <c r="CN1903" s="41"/>
      <c r="CO1903" s="41"/>
      <c r="CP1903" s="41"/>
      <c r="CQ1903" s="41"/>
      <c r="CR1903" s="41"/>
      <c r="CS1903" s="41"/>
      <c r="CT1903" s="41"/>
      <c r="CU1903" s="41"/>
      <c r="CV1903" s="41"/>
      <c r="CW1903" s="41"/>
      <c r="CX1903" s="41"/>
      <c r="CY1903" s="41"/>
      <c r="CZ1903" s="41"/>
      <c r="DA1903" s="41"/>
      <c r="DB1903" s="41"/>
      <c r="DC1903" s="41"/>
      <c r="DD1903" s="41"/>
      <c r="DE1903" s="41"/>
      <c r="DF1903" s="41"/>
      <c r="DG1903" s="41"/>
      <c r="DH1903" s="41"/>
      <c r="DI1903" s="41"/>
      <c r="DJ1903" s="41"/>
      <c r="DK1903" s="41"/>
      <c r="DL1903" s="41"/>
      <c r="DM1903" s="41"/>
      <c r="DN1903" s="41"/>
      <c r="DO1903" s="41"/>
      <c r="DP1903" s="41"/>
      <c r="DQ1903" s="41"/>
      <c r="DR1903" s="41"/>
      <c r="DS1903" s="41"/>
      <c r="DT1903" s="41"/>
      <c r="DU1903" s="41"/>
      <c r="DV1903" s="41"/>
      <c r="DW1903" s="41"/>
      <c r="DX1903" s="41"/>
      <c r="DY1903" s="41"/>
      <c r="DZ1903" s="41"/>
      <c r="EA1903" s="41"/>
      <c r="EB1903" s="41"/>
      <c r="EC1903" s="41"/>
      <c r="ED1903" s="41"/>
      <c r="EE1903" s="41"/>
      <c r="EF1903" s="41"/>
      <c r="EG1903" s="41"/>
      <c r="EH1903" s="41"/>
      <c r="EI1903" s="41"/>
      <c r="EJ1903" s="41"/>
      <c r="EK1903" s="41"/>
      <c r="EL1903" s="41"/>
      <c r="EM1903" s="41"/>
      <c r="EN1903" s="41"/>
    </row>
    <row r="1904" spans="62:144" ht="10.5" customHeight="1" x14ac:dyDescent="0.2">
      <c r="BJ1904" s="41"/>
      <c r="BK1904" s="41"/>
      <c r="BL1904" s="41"/>
      <c r="BM1904" s="41"/>
      <c r="BN1904" s="41"/>
      <c r="BO1904" s="41"/>
      <c r="BP1904" s="41"/>
      <c r="BQ1904" s="41"/>
      <c r="BR1904" s="41"/>
      <c r="BS1904" s="41"/>
      <c r="BT1904" s="41"/>
      <c r="BU1904" s="41"/>
      <c r="BV1904" s="41"/>
      <c r="BW1904" s="41"/>
      <c r="BX1904" s="41"/>
      <c r="BY1904" s="41"/>
      <c r="BZ1904" s="41"/>
      <c r="CA1904" s="41"/>
      <c r="CB1904" s="41"/>
      <c r="CC1904" s="41"/>
      <c r="CD1904" s="41"/>
      <c r="CE1904" s="41"/>
      <c r="CF1904" s="41"/>
      <c r="CG1904" s="41"/>
      <c r="CH1904" s="41"/>
      <c r="CI1904" s="41"/>
      <c r="CJ1904" s="41"/>
      <c r="CK1904" s="41"/>
      <c r="CL1904" s="41"/>
      <c r="CM1904" s="41"/>
      <c r="CN1904" s="41"/>
      <c r="CO1904" s="41"/>
      <c r="CP1904" s="41"/>
      <c r="CQ1904" s="41"/>
      <c r="CR1904" s="41"/>
      <c r="CS1904" s="41"/>
      <c r="CT1904" s="41"/>
      <c r="CU1904" s="41"/>
      <c r="CV1904" s="41"/>
      <c r="CW1904" s="41"/>
      <c r="CX1904" s="41"/>
      <c r="CY1904" s="41"/>
      <c r="CZ1904" s="41"/>
      <c r="DA1904" s="41"/>
      <c r="DB1904" s="41"/>
      <c r="DC1904" s="41"/>
      <c r="DD1904" s="41"/>
      <c r="DE1904" s="41"/>
      <c r="DF1904" s="41"/>
      <c r="DG1904" s="41"/>
      <c r="DH1904" s="41"/>
      <c r="DI1904" s="41"/>
      <c r="DJ1904" s="41"/>
      <c r="DK1904" s="41"/>
      <c r="DL1904" s="41"/>
      <c r="DM1904" s="41"/>
      <c r="DN1904" s="41"/>
      <c r="DO1904" s="41"/>
      <c r="DP1904" s="41"/>
      <c r="DQ1904" s="41"/>
      <c r="DR1904" s="41"/>
      <c r="DS1904" s="41"/>
      <c r="DT1904" s="41"/>
      <c r="DU1904" s="41"/>
      <c r="DV1904" s="41"/>
      <c r="DW1904" s="41"/>
      <c r="DX1904" s="41"/>
      <c r="DY1904" s="41"/>
      <c r="DZ1904" s="41"/>
      <c r="EA1904" s="41"/>
      <c r="EB1904" s="41"/>
      <c r="EC1904" s="41"/>
      <c r="ED1904" s="41"/>
      <c r="EE1904" s="41"/>
      <c r="EF1904" s="41"/>
      <c r="EG1904" s="41"/>
      <c r="EH1904" s="41"/>
      <c r="EI1904" s="41"/>
      <c r="EJ1904" s="41"/>
      <c r="EK1904" s="41"/>
      <c r="EL1904" s="41"/>
      <c r="EM1904" s="41"/>
      <c r="EN1904" s="41"/>
    </row>
    <row r="1905" spans="62:144" ht="10.5" customHeight="1" x14ac:dyDescent="0.2">
      <c r="BJ1905" s="41"/>
      <c r="BK1905" s="41"/>
      <c r="BL1905" s="41"/>
      <c r="BM1905" s="41"/>
      <c r="BN1905" s="41"/>
      <c r="BO1905" s="41"/>
      <c r="BP1905" s="41"/>
      <c r="BQ1905" s="41"/>
      <c r="BR1905" s="41"/>
      <c r="BS1905" s="41"/>
      <c r="BT1905" s="41"/>
      <c r="BU1905" s="41"/>
      <c r="BV1905" s="41"/>
      <c r="BW1905" s="41"/>
      <c r="BX1905" s="41"/>
      <c r="BY1905" s="41"/>
      <c r="BZ1905" s="41"/>
      <c r="CA1905" s="41"/>
      <c r="CB1905" s="41"/>
      <c r="CC1905" s="41"/>
      <c r="CD1905" s="41"/>
      <c r="CE1905" s="41"/>
      <c r="CF1905" s="41"/>
      <c r="CG1905" s="41"/>
      <c r="CH1905" s="41"/>
      <c r="CI1905" s="41"/>
      <c r="CJ1905" s="41"/>
      <c r="CK1905" s="41"/>
      <c r="CL1905" s="41"/>
      <c r="CM1905" s="41"/>
      <c r="CN1905" s="41"/>
      <c r="CO1905" s="41"/>
      <c r="CP1905" s="41"/>
      <c r="CQ1905" s="41"/>
      <c r="CR1905" s="41"/>
      <c r="CS1905" s="41"/>
      <c r="CT1905" s="41"/>
      <c r="CU1905" s="41"/>
      <c r="CV1905" s="41"/>
      <c r="CW1905" s="41"/>
      <c r="CX1905" s="41"/>
      <c r="CY1905" s="41"/>
      <c r="CZ1905" s="41"/>
      <c r="DA1905" s="41"/>
      <c r="DB1905" s="41"/>
      <c r="DC1905" s="41"/>
      <c r="DD1905" s="41"/>
      <c r="DE1905" s="41"/>
      <c r="DF1905" s="41"/>
      <c r="DG1905" s="41"/>
      <c r="DH1905" s="41"/>
      <c r="DI1905" s="41"/>
      <c r="DJ1905" s="41"/>
      <c r="DK1905" s="41"/>
      <c r="DL1905" s="41"/>
      <c r="DM1905" s="41"/>
      <c r="DN1905" s="41"/>
      <c r="DO1905" s="41"/>
      <c r="DP1905" s="41"/>
      <c r="DQ1905" s="41"/>
      <c r="DR1905" s="41"/>
      <c r="DS1905" s="41"/>
      <c r="DT1905" s="41"/>
      <c r="DU1905" s="41"/>
      <c r="DV1905" s="41"/>
      <c r="DW1905" s="41"/>
      <c r="DX1905" s="41"/>
      <c r="DY1905" s="41"/>
      <c r="DZ1905" s="41"/>
      <c r="EA1905" s="41"/>
      <c r="EB1905" s="41"/>
      <c r="EC1905" s="41"/>
      <c r="ED1905" s="41"/>
      <c r="EE1905" s="41"/>
      <c r="EF1905" s="41"/>
      <c r="EG1905" s="41"/>
      <c r="EH1905" s="41"/>
      <c r="EI1905" s="41"/>
      <c r="EJ1905" s="41"/>
      <c r="EK1905" s="41"/>
      <c r="EL1905" s="41"/>
      <c r="EM1905" s="41"/>
      <c r="EN1905" s="41"/>
    </row>
    <row r="1906" spans="62:144" ht="10.5" customHeight="1" x14ac:dyDescent="0.2">
      <c r="BJ1906" s="41"/>
      <c r="BK1906" s="41"/>
      <c r="BL1906" s="41"/>
      <c r="BM1906" s="41"/>
      <c r="BN1906" s="41"/>
      <c r="BO1906" s="41"/>
      <c r="BP1906" s="41"/>
      <c r="BQ1906" s="41"/>
      <c r="BR1906" s="41"/>
      <c r="BS1906" s="41"/>
      <c r="BT1906" s="41"/>
      <c r="BU1906" s="41"/>
      <c r="BV1906" s="41"/>
      <c r="BW1906" s="41"/>
      <c r="BX1906" s="41"/>
      <c r="BY1906" s="41"/>
      <c r="BZ1906" s="41"/>
      <c r="CA1906" s="41"/>
      <c r="CB1906" s="41"/>
      <c r="CC1906" s="41"/>
      <c r="CD1906" s="41"/>
      <c r="CE1906" s="41"/>
      <c r="CF1906" s="41"/>
      <c r="CG1906" s="41"/>
      <c r="CH1906" s="41"/>
      <c r="CI1906" s="41"/>
      <c r="CJ1906" s="41"/>
      <c r="CK1906" s="41"/>
      <c r="CL1906" s="41"/>
      <c r="CM1906" s="41"/>
      <c r="CN1906" s="41"/>
      <c r="CO1906" s="41"/>
      <c r="CP1906" s="41"/>
      <c r="CQ1906" s="41"/>
      <c r="CR1906" s="41"/>
      <c r="CS1906" s="41"/>
      <c r="CT1906" s="41"/>
      <c r="CU1906" s="41"/>
      <c r="CV1906" s="41"/>
      <c r="CW1906" s="41"/>
      <c r="CX1906" s="41"/>
      <c r="CY1906" s="41"/>
      <c r="CZ1906" s="41"/>
      <c r="DA1906" s="41"/>
      <c r="DB1906" s="41"/>
      <c r="DC1906" s="41"/>
      <c r="DD1906" s="41"/>
      <c r="DE1906" s="41"/>
      <c r="DF1906" s="41"/>
      <c r="DG1906" s="41"/>
      <c r="DH1906" s="41"/>
      <c r="DI1906" s="41"/>
      <c r="DJ1906" s="41"/>
      <c r="DK1906" s="41"/>
      <c r="DL1906" s="41"/>
      <c r="DM1906" s="41"/>
      <c r="DN1906" s="41"/>
      <c r="DO1906" s="41"/>
      <c r="DP1906" s="41"/>
      <c r="DQ1906" s="41"/>
      <c r="DR1906" s="41"/>
      <c r="DS1906" s="41"/>
      <c r="DT1906" s="41"/>
      <c r="DU1906" s="41"/>
      <c r="DV1906" s="41"/>
      <c r="DW1906" s="41"/>
      <c r="DX1906" s="41"/>
      <c r="DY1906" s="41"/>
      <c r="DZ1906" s="41"/>
      <c r="EA1906" s="41"/>
      <c r="EB1906" s="41"/>
      <c r="EC1906" s="41"/>
      <c r="ED1906" s="41"/>
      <c r="EE1906" s="41"/>
      <c r="EF1906" s="41"/>
      <c r="EG1906" s="41"/>
      <c r="EH1906" s="41"/>
      <c r="EI1906" s="41"/>
      <c r="EJ1906" s="41"/>
      <c r="EK1906" s="41"/>
      <c r="EL1906" s="41"/>
      <c r="EM1906" s="41"/>
      <c r="EN1906" s="41"/>
    </row>
    <row r="1907" spans="62:144" ht="10.5" customHeight="1" x14ac:dyDescent="0.2">
      <c r="BJ1907" s="41"/>
      <c r="BK1907" s="41"/>
      <c r="BL1907" s="41"/>
      <c r="BM1907" s="41"/>
      <c r="BN1907" s="41"/>
      <c r="BO1907" s="41"/>
      <c r="BP1907" s="41"/>
      <c r="BQ1907" s="41"/>
      <c r="BR1907" s="41"/>
      <c r="BS1907" s="41"/>
      <c r="BT1907" s="41"/>
      <c r="BU1907" s="41"/>
      <c r="BV1907" s="41"/>
      <c r="BW1907" s="41"/>
      <c r="BX1907" s="41"/>
      <c r="BY1907" s="41"/>
      <c r="BZ1907" s="41"/>
      <c r="CA1907" s="41"/>
      <c r="CB1907" s="41"/>
      <c r="CC1907" s="41"/>
      <c r="CD1907" s="41"/>
      <c r="CE1907" s="41"/>
      <c r="CF1907" s="41"/>
      <c r="CG1907" s="41"/>
      <c r="CH1907" s="41"/>
      <c r="CI1907" s="41"/>
      <c r="CJ1907" s="41"/>
      <c r="CK1907" s="41"/>
      <c r="CL1907" s="41"/>
      <c r="CM1907" s="41"/>
      <c r="CN1907" s="41"/>
      <c r="CO1907" s="41"/>
      <c r="CP1907" s="41"/>
      <c r="CQ1907" s="41"/>
      <c r="CR1907" s="41"/>
      <c r="CS1907" s="41"/>
      <c r="CT1907" s="41"/>
      <c r="CU1907" s="41"/>
      <c r="CV1907" s="41"/>
      <c r="CW1907" s="41"/>
      <c r="CX1907" s="41"/>
      <c r="CY1907" s="41"/>
      <c r="CZ1907" s="41"/>
      <c r="DA1907" s="41"/>
      <c r="DB1907" s="41"/>
      <c r="DC1907" s="41"/>
      <c r="DD1907" s="41"/>
      <c r="DE1907" s="41"/>
      <c r="DF1907" s="41"/>
      <c r="DG1907" s="41"/>
      <c r="DH1907" s="41"/>
      <c r="DI1907" s="41"/>
      <c r="DJ1907" s="41"/>
      <c r="DK1907" s="41"/>
      <c r="DL1907" s="41"/>
      <c r="DM1907" s="41"/>
      <c r="DN1907" s="41"/>
      <c r="DO1907" s="41"/>
      <c r="DP1907" s="41"/>
      <c r="DQ1907" s="41"/>
      <c r="DR1907" s="41"/>
      <c r="DS1907" s="41"/>
      <c r="DT1907" s="41"/>
      <c r="DU1907" s="41"/>
      <c r="DV1907" s="41"/>
      <c r="DW1907" s="41"/>
      <c r="DX1907" s="41"/>
      <c r="DY1907" s="41"/>
      <c r="DZ1907" s="41"/>
      <c r="EA1907" s="41"/>
      <c r="EB1907" s="41"/>
      <c r="EC1907" s="41"/>
      <c r="ED1907" s="41"/>
      <c r="EE1907" s="41"/>
      <c r="EF1907" s="41"/>
      <c r="EG1907" s="41"/>
      <c r="EH1907" s="41"/>
      <c r="EI1907" s="41"/>
      <c r="EJ1907" s="41"/>
      <c r="EK1907" s="41"/>
      <c r="EL1907" s="41"/>
      <c r="EM1907" s="41"/>
      <c r="EN1907" s="41"/>
    </row>
    <row r="1908" spans="62:144" ht="10.5" customHeight="1" x14ac:dyDescent="0.2">
      <c r="BJ1908" s="41"/>
      <c r="BK1908" s="41"/>
      <c r="BL1908" s="41"/>
      <c r="BM1908" s="41"/>
      <c r="BN1908" s="41"/>
      <c r="BO1908" s="41"/>
      <c r="BP1908" s="41"/>
      <c r="BQ1908" s="41"/>
      <c r="BR1908" s="41"/>
      <c r="BS1908" s="41"/>
      <c r="BT1908" s="41"/>
      <c r="BU1908" s="41"/>
      <c r="BV1908" s="41"/>
      <c r="BW1908" s="41"/>
      <c r="BX1908" s="41"/>
      <c r="BY1908" s="41"/>
      <c r="BZ1908" s="41"/>
      <c r="CA1908" s="41"/>
      <c r="CB1908" s="41"/>
      <c r="CC1908" s="41"/>
      <c r="CD1908" s="41"/>
      <c r="CE1908" s="41"/>
      <c r="CF1908" s="41"/>
      <c r="CG1908" s="41"/>
      <c r="CH1908" s="41"/>
      <c r="CI1908" s="41"/>
      <c r="CJ1908" s="41"/>
      <c r="CK1908" s="41"/>
      <c r="CL1908" s="41"/>
      <c r="CM1908" s="41"/>
      <c r="CN1908" s="41"/>
      <c r="CO1908" s="41"/>
      <c r="CP1908" s="41"/>
      <c r="CQ1908" s="41"/>
      <c r="CR1908" s="41"/>
      <c r="CS1908" s="41"/>
      <c r="CT1908" s="41"/>
      <c r="CU1908" s="41"/>
      <c r="CV1908" s="41"/>
      <c r="CW1908" s="41"/>
      <c r="CX1908" s="41"/>
      <c r="CY1908" s="41"/>
      <c r="CZ1908" s="41"/>
      <c r="DA1908" s="41"/>
      <c r="DB1908" s="41"/>
      <c r="DC1908" s="41"/>
      <c r="DD1908" s="41"/>
      <c r="DE1908" s="41"/>
      <c r="DF1908" s="41"/>
      <c r="DG1908" s="41"/>
      <c r="DH1908" s="41"/>
      <c r="DI1908" s="41"/>
      <c r="DJ1908" s="41"/>
      <c r="DK1908" s="41"/>
      <c r="DL1908" s="41"/>
      <c r="DM1908" s="41"/>
      <c r="DN1908" s="41"/>
      <c r="DO1908" s="41"/>
      <c r="DP1908" s="41"/>
      <c r="DQ1908" s="41"/>
      <c r="DR1908" s="41"/>
      <c r="DS1908" s="41"/>
      <c r="DT1908" s="41"/>
      <c r="DU1908" s="41"/>
      <c r="DV1908" s="41"/>
      <c r="DW1908" s="41"/>
      <c r="DX1908" s="41"/>
      <c r="DY1908" s="41"/>
      <c r="DZ1908" s="41"/>
      <c r="EA1908" s="41"/>
      <c r="EB1908" s="41"/>
      <c r="EC1908" s="41"/>
      <c r="ED1908" s="41"/>
      <c r="EE1908" s="41"/>
      <c r="EF1908" s="41"/>
      <c r="EG1908" s="41"/>
      <c r="EH1908" s="41"/>
      <c r="EI1908" s="41"/>
      <c r="EJ1908" s="41"/>
      <c r="EK1908" s="41"/>
      <c r="EL1908" s="41"/>
      <c r="EM1908" s="41"/>
      <c r="EN1908" s="41"/>
    </row>
    <row r="1909" spans="62:144" ht="10.5" customHeight="1" x14ac:dyDescent="0.2">
      <c r="BJ1909" s="41"/>
      <c r="BK1909" s="41"/>
      <c r="BL1909" s="41"/>
      <c r="BM1909" s="41"/>
      <c r="BN1909" s="41"/>
      <c r="BO1909" s="41"/>
      <c r="BP1909" s="41"/>
      <c r="BQ1909" s="41"/>
      <c r="BR1909" s="41"/>
      <c r="BS1909" s="41"/>
      <c r="BT1909" s="41"/>
      <c r="BU1909" s="41"/>
      <c r="BV1909" s="41"/>
      <c r="BW1909" s="41"/>
      <c r="BX1909" s="41"/>
      <c r="BY1909" s="41"/>
      <c r="BZ1909" s="41"/>
      <c r="CA1909" s="41"/>
      <c r="CB1909" s="41"/>
      <c r="CC1909" s="41"/>
      <c r="CD1909" s="41"/>
      <c r="CE1909" s="41"/>
      <c r="CF1909" s="41"/>
      <c r="CG1909" s="41"/>
      <c r="CH1909" s="41"/>
      <c r="CI1909" s="41"/>
      <c r="CJ1909" s="41"/>
      <c r="CK1909" s="41"/>
      <c r="CL1909" s="41"/>
      <c r="CM1909" s="41"/>
      <c r="CN1909" s="41"/>
      <c r="CO1909" s="41"/>
      <c r="CP1909" s="41"/>
      <c r="CQ1909" s="41"/>
      <c r="CR1909" s="41"/>
      <c r="CS1909" s="41"/>
      <c r="CT1909" s="41"/>
      <c r="CU1909" s="41"/>
      <c r="CV1909" s="41"/>
      <c r="CW1909" s="41"/>
      <c r="CX1909" s="41"/>
      <c r="CY1909" s="41"/>
      <c r="CZ1909" s="41"/>
      <c r="DA1909" s="41"/>
      <c r="DB1909" s="41"/>
      <c r="DC1909" s="41"/>
      <c r="DD1909" s="41"/>
      <c r="DE1909" s="41"/>
      <c r="DF1909" s="41"/>
      <c r="DG1909" s="41"/>
      <c r="DH1909" s="41"/>
      <c r="DI1909" s="41"/>
      <c r="DJ1909" s="41"/>
      <c r="DK1909" s="41"/>
      <c r="DL1909" s="41"/>
      <c r="DM1909" s="41"/>
      <c r="DN1909" s="41"/>
      <c r="DO1909" s="41"/>
      <c r="DP1909" s="41"/>
      <c r="DQ1909" s="41"/>
      <c r="DR1909" s="41"/>
      <c r="DS1909" s="41"/>
      <c r="DT1909" s="41"/>
      <c r="DU1909" s="41"/>
      <c r="DV1909" s="41"/>
      <c r="DW1909" s="41"/>
      <c r="DX1909" s="41"/>
      <c r="DY1909" s="41"/>
      <c r="DZ1909" s="41"/>
      <c r="EA1909" s="41"/>
      <c r="EB1909" s="41"/>
      <c r="EC1909" s="41"/>
      <c r="ED1909" s="41"/>
      <c r="EE1909" s="41"/>
      <c r="EF1909" s="41"/>
      <c r="EG1909" s="41"/>
      <c r="EH1909" s="41"/>
      <c r="EI1909" s="41"/>
      <c r="EJ1909" s="41"/>
      <c r="EK1909" s="41"/>
      <c r="EL1909" s="41"/>
      <c r="EM1909" s="41"/>
      <c r="EN1909" s="41"/>
    </row>
    <row r="1910" spans="62:144" ht="10.5" customHeight="1" x14ac:dyDescent="0.2">
      <c r="BJ1910" s="41"/>
      <c r="BK1910" s="41"/>
      <c r="BL1910" s="41"/>
      <c r="BM1910" s="41"/>
      <c r="BN1910" s="41"/>
      <c r="BO1910" s="41"/>
      <c r="BP1910" s="41"/>
      <c r="BQ1910" s="41"/>
      <c r="BR1910" s="41"/>
      <c r="BS1910" s="41"/>
      <c r="BT1910" s="41"/>
      <c r="BU1910" s="41"/>
      <c r="BV1910" s="41"/>
      <c r="BW1910" s="41"/>
      <c r="BX1910" s="41"/>
      <c r="BY1910" s="41"/>
      <c r="BZ1910" s="41"/>
      <c r="CA1910" s="41"/>
      <c r="CB1910" s="41"/>
      <c r="CC1910" s="41"/>
      <c r="CD1910" s="41"/>
      <c r="CE1910" s="41"/>
      <c r="CF1910" s="41"/>
      <c r="CG1910" s="41"/>
      <c r="CH1910" s="41"/>
      <c r="CI1910" s="41"/>
      <c r="CJ1910" s="41"/>
      <c r="CK1910" s="41"/>
      <c r="CL1910" s="41"/>
      <c r="CM1910" s="41"/>
      <c r="CN1910" s="41"/>
      <c r="CO1910" s="41"/>
      <c r="CP1910" s="41"/>
      <c r="CQ1910" s="41"/>
      <c r="CR1910" s="41"/>
      <c r="CS1910" s="41"/>
      <c r="CT1910" s="41"/>
      <c r="CU1910" s="41"/>
      <c r="CV1910" s="41"/>
      <c r="CW1910" s="41"/>
      <c r="CX1910" s="41"/>
      <c r="CY1910" s="41"/>
      <c r="CZ1910" s="41"/>
      <c r="DA1910" s="41"/>
      <c r="DB1910" s="41"/>
      <c r="DC1910" s="41"/>
      <c r="DD1910" s="41"/>
      <c r="DE1910" s="41"/>
      <c r="DF1910" s="41"/>
      <c r="DG1910" s="41"/>
      <c r="DH1910" s="41"/>
      <c r="DI1910" s="41"/>
      <c r="DJ1910" s="41"/>
      <c r="DK1910" s="41"/>
      <c r="DL1910" s="41"/>
      <c r="DM1910" s="41"/>
      <c r="DN1910" s="41"/>
      <c r="DO1910" s="41"/>
      <c r="DP1910" s="41"/>
      <c r="DQ1910" s="41"/>
      <c r="DR1910" s="41"/>
      <c r="DS1910" s="41"/>
      <c r="DT1910" s="41"/>
      <c r="DU1910" s="41"/>
      <c r="DV1910" s="41"/>
      <c r="DW1910" s="41"/>
      <c r="DX1910" s="41"/>
      <c r="DY1910" s="41"/>
      <c r="DZ1910" s="41"/>
      <c r="EA1910" s="41"/>
      <c r="EB1910" s="41"/>
      <c r="EC1910" s="41"/>
      <c r="ED1910" s="41"/>
      <c r="EE1910" s="41"/>
      <c r="EF1910" s="41"/>
      <c r="EG1910" s="41"/>
      <c r="EH1910" s="41"/>
      <c r="EI1910" s="41"/>
      <c r="EJ1910" s="41"/>
      <c r="EK1910" s="41"/>
      <c r="EL1910" s="41"/>
      <c r="EM1910" s="41"/>
      <c r="EN1910" s="41"/>
    </row>
    <row r="1911" spans="62:144" ht="10.5" customHeight="1" x14ac:dyDescent="0.2">
      <c r="BJ1911" s="41"/>
      <c r="BK1911" s="41"/>
      <c r="BL1911" s="41"/>
      <c r="BM1911" s="41"/>
      <c r="BN1911" s="41"/>
      <c r="BO1911" s="41"/>
      <c r="BP1911" s="41"/>
      <c r="BQ1911" s="41"/>
      <c r="BR1911" s="41"/>
      <c r="BS1911" s="41"/>
      <c r="BT1911" s="41"/>
      <c r="BU1911" s="41"/>
      <c r="BV1911" s="41"/>
      <c r="BW1911" s="41"/>
      <c r="BX1911" s="41"/>
      <c r="BY1911" s="41"/>
      <c r="BZ1911" s="41"/>
      <c r="CA1911" s="41"/>
      <c r="CB1911" s="41"/>
      <c r="CC1911" s="41"/>
      <c r="CD1911" s="41"/>
      <c r="CE1911" s="41"/>
      <c r="CF1911" s="41"/>
      <c r="CG1911" s="41"/>
      <c r="CH1911" s="41"/>
      <c r="CI1911" s="41"/>
      <c r="CJ1911" s="41"/>
      <c r="CK1911" s="41"/>
      <c r="CL1911" s="41"/>
      <c r="CM1911" s="41"/>
      <c r="CN1911" s="41"/>
      <c r="CO1911" s="41"/>
      <c r="CP1911" s="41"/>
      <c r="CQ1911" s="41"/>
      <c r="CR1911" s="41"/>
      <c r="CS1911" s="41"/>
      <c r="CT1911" s="41"/>
      <c r="CU1911" s="41"/>
      <c r="CV1911" s="41"/>
      <c r="CW1911" s="41"/>
      <c r="CX1911" s="41"/>
      <c r="CY1911" s="41"/>
      <c r="CZ1911" s="41"/>
      <c r="DA1911" s="41"/>
      <c r="DB1911" s="41"/>
      <c r="DC1911" s="41"/>
      <c r="DD1911" s="41"/>
      <c r="DE1911" s="41"/>
      <c r="DF1911" s="41"/>
      <c r="DG1911" s="41"/>
      <c r="DH1911" s="41"/>
      <c r="DI1911" s="41"/>
      <c r="DJ1911" s="41"/>
      <c r="DK1911" s="41"/>
      <c r="DL1911" s="41"/>
      <c r="DM1911" s="41"/>
      <c r="DN1911" s="41"/>
      <c r="DO1911" s="41"/>
      <c r="DP1911" s="41"/>
      <c r="DQ1911" s="41"/>
      <c r="DR1911" s="41"/>
      <c r="DS1911" s="41"/>
      <c r="DT1911" s="41"/>
      <c r="DU1911" s="41"/>
      <c r="DV1911" s="41"/>
      <c r="DW1911" s="41"/>
      <c r="DX1911" s="41"/>
      <c r="DY1911" s="41"/>
      <c r="DZ1911" s="41"/>
      <c r="EA1911" s="41"/>
      <c r="EB1911" s="41"/>
      <c r="EC1911" s="41"/>
      <c r="ED1911" s="41"/>
      <c r="EE1911" s="41"/>
      <c r="EF1911" s="41"/>
      <c r="EG1911" s="41"/>
      <c r="EH1911" s="41"/>
      <c r="EI1911" s="41"/>
      <c r="EJ1911" s="41"/>
      <c r="EK1911" s="41"/>
      <c r="EL1911" s="41"/>
      <c r="EM1911" s="41"/>
      <c r="EN1911" s="41"/>
    </row>
    <row r="1912" spans="62:144" ht="10.5" customHeight="1" x14ac:dyDescent="0.2">
      <c r="BJ1912" s="41"/>
      <c r="BK1912" s="41"/>
      <c r="BL1912" s="41"/>
      <c r="BM1912" s="41"/>
      <c r="BN1912" s="41"/>
      <c r="BO1912" s="41"/>
      <c r="BP1912" s="41"/>
      <c r="BQ1912" s="41"/>
      <c r="BR1912" s="41"/>
      <c r="BS1912" s="41"/>
      <c r="BT1912" s="41"/>
      <c r="BU1912" s="41"/>
      <c r="BV1912" s="41"/>
      <c r="BW1912" s="41"/>
      <c r="BX1912" s="41"/>
      <c r="BY1912" s="41"/>
      <c r="BZ1912" s="41"/>
      <c r="CA1912" s="41"/>
      <c r="CB1912" s="41"/>
      <c r="CC1912" s="41"/>
      <c r="CD1912" s="41"/>
      <c r="CE1912" s="41"/>
      <c r="CF1912" s="41"/>
      <c r="CG1912" s="41"/>
      <c r="CH1912" s="41"/>
      <c r="CI1912" s="41"/>
      <c r="CJ1912" s="41"/>
      <c r="CK1912" s="41"/>
      <c r="CL1912" s="41"/>
      <c r="CM1912" s="41"/>
      <c r="CN1912" s="41"/>
      <c r="CO1912" s="41"/>
      <c r="CP1912" s="41"/>
      <c r="CQ1912" s="41"/>
      <c r="CR1912" s="41"/>
      <c r="CS1912" s="41"/>
      <c r="CT1912" s="41"/>
      <c r="CU1912" s="41"/>
      <c r="CV1912" s="41"/>
      <c r="CW1912" s="41"/>
      <c r="CX1912" s="41"/>
      <c r="CY1912" s="41"/>
      <c r="CZ1912" s="41"/>
      <c r="DA1912" s="41"/>
      <c r="DB1912" s="41"/>
      <c r="DC1912" s="41"/>
      <c r="DD1912" s="41"/>
      <c r="DE1912" s="41"/>
      <c r="DF1912" s="41"/>
      <c r="DG1912" s="41"/>
      <c r="DH1912" s="41"/>
      <c r="DI1912" s="41"/>
      <c r="DJ1912" s="41"/>
      <c r="DK1912" s="41"/>
      <c r="DL1912" s="41"/>
      <c r="DM1912" s="41"/>
      <c r="DN1912" s="41"/>
      <c r="DO1912" s="41"/>
      <c r="DP1912" s="41"/>
      <c r="DQ1912" s="41"/>
      <c r="DR1912" s="41"/>
      <c r="DS1912" s="41"/>
      <c r="DT1912" s="41"/>
      <c r="DU1912" s="41"/>
      <c r="DV1912" s="41"/>
      <c r="DW1912" s="41"/>
      <c r="DX1912" s="41"/>
      <c r="DY1912" s="41"/>
      <c r="DZ1912" s="41"/>
      <c r="EA1912" s="41"/>
      <c r="EB1912" s="41"/>
      <c r="EC1912" s="41"/>
      <c r="ED1912" s="41"/>
      <c r="EE1912" s="41"/>
      <c r="EF1912" s="41"/>
      <c r="EG1912" s="41"/>
      <c r="EH1912" s="41"/>
      <c r="EI1912" s="41"/>
      <c r="EJ1912" s="41"/>
      <c r="EK1912" s="41"/>
      <c r="EL1912" s="41"/>
      <c r="EM1912" s="41"/>
      <c r="EN1912" s="41"/>
    </row>
    <row r="1913" spans="62:144" ht="10.5" customHeight="1" x14ac:dyDescent="0.2">
      <c r="BJ1913" s="41"/>
      <c r="BK1913" s="41"/>
      <c r="BL1913" s="41"/>
      <c r="BM1913" s="41"/>
      <c r="BN1913" s="41"/>
      <c r="BO1913" s="41"/>
      <c r="BP1913" s="41"/>
      <c r="BQ1913" s="41"/>
      <c r="BR1913" s="41"/>
      <c r="BS1913" s="41"/>
      <c r="BT1913" s="41"/>
      <c r="BU1913" s="41"/>
      <c r="BV1913" s="41"/>
      <c r="BW1913" s="41"/>
      <c r="BX1913" s="41"/>
      <c r="BY1913" s="41"/>
      <c r="BZ1913" s="41"/>
      <c r="CA1913" s="41"/>
      <c r="CB1913" s="41"/>
      <c r="CC1913" s="41"/>
      <c r="CD1913" s="41"/>
      <c r="CE1913" s="41"/>
      <c r="CF1913" s="41"/>
      <c r="CG1913" s="41"/>
      <c r="CH1913" s="41"/>
      <c r="CI1913" s="41"/>
      <c r="CJ1913" s="41"/>
      <c r="CK1913" s="41"/>
      <c r="CL1913" s="41"/>
      <c r="CM1913" s="41"/>
      <c r="CN1913" s="41"/>
      <c r="CO1913" s="41"/>
      <c r="CP1913" s="41"/>
      <c r="CQ1913" s="41"/>
      <c r="CR1913" s="41"/>
      <c r="CS1913" s="41"/>
      <c r="CT1913" s="41"/>
      <c r="CU1913" s="41"/>
      <c r="CV1913" s="41"/>
      <c r="CW1913" s="41"/>
      <c r="CX1913" s="41"/>
      <c r="CY1913" s="41"/>
      <c r="CZ1913" s="41"/>
      <c r="DA1913" s="41"/>
      <c r="DB1913" s="41"/>
      <c r="DC1913" s="41"/>
      <c r="DD1913" s="41"/>
      <c r="DE1913" s="41"/>
      <c r="DF1913" s="41"/>
      <c r="DG1913" s="41"/>
      <c r="DH1913" s="41"/>
      <c r="DI1913" s="41"/>
      <c r="DJ1913" s="41"/>
      <c r="DK1913" s="41"/>
      <c r="DL1913" s="41"/>
      <c r="DM1913" s="41"/>
      <c r="DN1913" s="41"/>
      <c r="DO1913" s="41"/>
      <c r="DP1913" s="41"/>
      <c r="DQ1913" s="41"/>
      <c r="DR1913" s="41"/>
      <c r="DS1913" s="41"/>
      <c r="DT1913" s="41"/>
      <c r="DU1913" s="41"/>
      <c r="DV1913" s="41"/>
      <c r="DW1913" s="41"/>
      <c r="DX1913" s="41"/>
      <c r="DY1913" s="41"/>
      <c r="DZ1913" s="41"/>
      <c r="EA1913" s="41"/>
      <c r="EB1913" s="41"/>
      <c r="EC1913" s="41"/>
      <c r="ED1913" s="41"/>
      <c r="EE1913" s="41"/>
      <c r="EF1913" s="41"/>
      <c r="EG1913" s="41"/>
      <c r="EH1913" s="41"/>
      <c r="EI1913" s="41"/>
      <c r="EJ1913" s="41"/>
      <c r="EK1913" s="41"/>
      <c r="EL1913" s="41"/>
      <c r="EM1913" s="41"/>
      <c r="EN1913" s="41"/>
    </row>
    <row r="1914" spans="62:144" ht="10.5" customHeight="1" x14ac:dyDescent="0.2">
      <c r="BJ1914" s="41"/>
      <c r="BK1914" s="41"/>
      <c r="BL1914" s="41"/>
      <c r="BM1914" s="41"/>
      <c r="BN1914" s="41"/>
      <c r="BO1914" s="41"/>
      <c r="BP1914" s="41"/>
      <c r="BQ1914" s="41"/>
      <c r="BR1914" s="41"/>
      <c r="BS1914" s="41"/>
      <c r="BT1914" s="41"/>
      <c r="BU1914" s="41"/>
      <c r="BV1914" s="41"/>
      <c r="BW1914" s="41"/>
      <c r="BX1914" s="41"/>
      <c r="BY1914" s="41"/>
      <c r="BZ1914" s="41"/>
      <c r="CA1914" s="41"/>
      <c r="CB1914" s="41"/>
      <c r="CC1914" s="41"/>
      <c r="CD1914" s="41"/>
      <c r="CE1914" s="41"/>
      <c r="CF1914" s="41"/>
      <c r="CG1914" s="41"/>
      <c r="CH1914" s="41"/>
      <c r="CI1914" s="41"/>
      <c r="CJ1914" s="41"/>
      <c r="CK1914" s="41"/>
      <c r="CL1914" s="41"/>
      <c r="CM1914" s="41"/>
      <c r="CN1914" s="41"/>
      <c r="CO1914" s="41"/>
      <c r="CP1914" s="41"/>
      <c r="CQ1914" s="41"/>
      <c r="CR1914" s="41"/>
      <c r="CS1914" s="41"/>
      <c r="CT1914" s="41"/>
      <c r="CU1914" s="41"/>
      <c r="CV1914" s="41"/>
      <c r="CW1914" s="41"/>
      <c r="CX1914" s="41"/>
      <c r="CY1914" s="41"/>
      <c r="CZ1914" s="41"/>
      <c r="DA1914" s="41"/>
      <c r="DB1914" s="41"/>
      <c r="DC1914" s="41"/>
      <c r="DD1914" s="41"/>
      <c r="DE1914" s="41"/>
      <c r="DF1914" s="41"/>
      <c r="DG1914" s="41"/>
      <c r="DH1914" s="41"/>
      <c r="DI1914" s="41"/>
      <c r="DJ1914" s="41"/>
      <c r="DK1914" s="41"/>
      <c r="DL1914" s="41"/>
      <c r="DM1914" s="41"/>
      <c r="DN1914" s="41"/>
      <c r="DO1914" s="41"/>
      <c r="DP1914" s="41"/>
      <c r="DQ1914" s="41"/>
      <c r="DR1914" s="41"/>
      <c r="DS1914" s="41"/>
      <c r="DT1914" s="41"/>
      <c r="DU1914" s="41"/>
      <c r="DV1914" s="41"/>
      <c r="DW1914" s="41"/>
      <c r="DX1914" s="41"/>
      <c r="DY1914" s="41"/>
      <c r="DZ1914" s="41"/>
      <c r="EA1914" s="41"/>
      <c r="EB1914" s="41"/>
      <c r="EC1914" s="41"/>
      <c r="ED1914" s="41"/>
      <c r="EE1914" s="41"/>
      <c r="EF1914" s="41"/>
      <c r="EG1914" s="41"/>
      <c r="EH1914" s="41"/>
      <c r="EI1914" s="41"/>
      <c r="EJ1914" s="41"/>
      <c r="EK1914" s="41"/>
      <c r="EL1914" s="41"/>
      <c r="EM1914" s="41"/>
      <c r="EN1914" s="41"/>
    </row>
    <row r="1915" spans="62:144" ht="10.5" customHeight="1" x14ac:dyDescent="0.2">
      <c r="BJ1915" s="41"/>
      <c r="BK1915" s="41"/>
      <c r="BL1915" s="41"/>
      <c r="BM1915" s="41"/>
      <c r="BN1915" s="41"/>
      <c r="BO1915" s="41"/>
      <c r="BP1915" s="41"/>
      <c r="BQ1915" s="41"/>
      <c r="BR1915" s="41"/>
      <c r="BS1915" s="41"/>
      <c r="BT1915" s="41"/>
      <c r="BU1915" s="41"/>
      <c r="BV1915" s="41"/>
      <c r="BW1915" s="41"/>
      <c r="BX1915" s="41"/>
      <c r="BY1915" s="41"/>
      <c r="BZ1915" s="41"/>
      <c r="CA1915" s="41"/>
      <c r="CB1915" s="41"/>
      <c r="CC1915" s="41"/>
      <c r="CD1915" s="41"/>
      <c r="CE1915" s="41"/>
      <c r="CF1915" s="41"/>
      <c r="CG1915" s="41"/>
      <c r="CH1915" s="41"/>
      <c r="CI1915" s="41"/>
      <c r="CJ1915" s="41"/>
      <c r="CK1915" s="41"/>
      <c r="CL1915" s="41"/>
      <c r="CM1915" s="41"/>
      <c r="CN1915" s="41"/>
      <c r="CO1915" s="41"/>
      <c r="CP1915" s="41"/>
      <c r="CQ1915" s="41"/>
      <c r="CR1915" s="41"/>
      <c r="CS1915" s="41"/>
      <c r="CT1915" s="41"/>
      <c r="CU1915" s="41"/>
      <c r="CV1915" s="41"/>
      <c r="CW1915" s="41"/>
      <c r="CX1915" s="41"/>
      <c r="CY1915" s="41"/>
      <c r="CZ1915" s="41"/>
      <c r="DA1915" s="41"/>
      <c r="DB1915" s="41"/>
      <c r="DC1915" s="41"/>
      <c r="DD1915" s="41"/>
      <c r="DE1915" s="41"/>
      <c r="DF1915" s="41"/>
      <c r="DG1915" s="41"/>
      <c r="DH1915" s="41"/>
      <c r="DI1915" s="41"/>
      <c r="DJ1915" s="41"/>
      <c r="DK1915" s="41"/>
      <c r="DL1915" s="41"/>
      <c r="DM1915" s="41"/>
      <c r="DN1915" s="41"/>
      <c r="DO1915" s="41"/>
      <c r="DP1915" s="41"/>
      <c r="DQ1915" s="41"/>
      <c r="DR1915" s="41"/>
      <c r="DS1915" s="41"/>
      <c r="DT1915" s="41"/>
      <c r="DU1915" s="41"/>
      <c r="DV1915" s="41"/>
      <c r="DW1915" s="41"/>
      <c r="DX1915" s="41"/>
      <c r="DY1915" s="41"/>
      <c r="DZ1915" s="41"/>
      <c r="EA1915" s="41"/>
      <c r="EB1915" s="41"/>
      <c r="EC1915" s="41"/>
      <c r="ED1915" s="41"/>
      <c r="EE1915" s="41"/>
      <c r="EF1915" s="41"/>
      <c r="EG1915" s="41"/>
      <c r="EH1915" s="41"/>
      <c r="EI1915" s="41"/>
      <c r="EJ1915" s="41"/>
      <c r="EK1915" s="41"/>
      <c r="EL1915" s="41"/>
      <c r="EM1915" s="41"/>
      <c r="EN1915" s="41"/>
    </row>
    <row r="1916" spans="62:144" ht="10.5" customHeight="1" x14ac:dyDescent="0.2">
      <c r="BJ1916" s="41"/>
      <c r="BK1916" s="41"/>
      <c r="BL1916" s="41"/>
      <c r="BM1916" s="41"/>
      <c r="BN1916" s="41"/>
      <c r="BO1916" s="41"/>
      <c r="BP1916" s="41"/>
      <c r="BQ1916" s="41"/>
      <c r="BR1916" s="41"/>
      <c r="BS1916" s="41"/>
      <c r="BT1916" s="41"/>
      <c r="BU1916" s="41"/>
      <c r="BV1916" s="41"/>
      <c r="BW1916" s="41"/>
      <c r="BX1916" s="41"/>
      <c r="BY1916" s="41"/>
      <c r="BZ1916" s="41"/>
      <c r="CA1916" s="41"/>
      <c r="CB1916" s="41"/>
      <c r="CC1916" s="41"/>
      <c r="CD1916" s="41"/>
      <c r="CE1916" s="41"/>
      <c r="CF1916" s="41"/>
      <c r="CG1916" s="41"/>
      <c r="CH1916" s="41"/>
      <c r="CI1916" s="41"/>
      <c r="CJ1916" s="41"/>
      <c r="CK1916" s="41"/>
      <c r="CL1916" s="41"/>
      <c r="CM1916" s="41"/>
      <c r="CN1916" s="41"/>
      <c r="CO1916" s="41"/>
      <c r="CP1916" s="41"/>
      <c r="CQ1916" s="41"/>
      <c r="CR1916" s="41"/>
      <c r="CS1916" s="41"/>
      <c r="CT1916" s="41"/>
      <c r="CU1916" s="41"/>
      <c r="CV1916" s="41"/>
      <c r="CW1916" s="41"/>
      <c r="CX1916" s="41"/>
      <c r="CY1916" s="41"/>
      <c r="CZ1916" s="41"/>
      <c r="DA1916" s="41"/>
      <c r="DB1916" s="41"/>
      <c r="DC1916" s="41"/>
      <c r="DD1916" s="41"/>
      <c r="DE1916" s="41"/>
      <c r="DF1916" s="41"/>
      <c r="DG1916" s="41"/>
      <c r="DH1916" s="41"/>
      <c r="DI1916" s="41"/>
      <c r="DJ1916" s="41"/>
      <c r="DK1916" s="41"/>
      <c r="DL1916" s="41"/>
      <c r="DM1916" s="41"/>
      <c r="DN1916" s="41"/>
      <c r="DO1916" s="41"/>
      <c r="DP1916" s="41"/>
      <c r="DQ1916" s="41"/>
      <c r="DR1916" s="41"/>
      <c r="DS1916" s="41"/>
      <c r="DT1916" s="41"/>
      <c r="DU1916" s="41"/>
      <c r="DV1916" s="41"/>
      <c r="DW1916" s="41"/>
      <c r="DX1916" s="41"/>
      <c r="DY1916" s="41"/>
      <c r="DZ1916" s="41"/>
      <c r="EA1916" s="41"/>
      <c r="EB1916" s="41"/>
      <c r="EC1916" s="41"/>
      <c r="ED1916" s="41"/>
      <c r="EE1916" s="41"/>
      <c r="EF1916" s="41"/>
      <c r="EG1916" s="41"/>
      <c r="EH1916" s="41"/>
      <c r="EI1916" s="41"/>
      <c r="EJ1916" s="41"/>
      <c r="EK1916" s="41"/>
      <c r="EL1916" s="41"/>
      <c r="EM1916" s="41"/>
      <c r="EN1916" s="41"/>
    </row>
    <row r="1917" spans="62:144" ht="10.5" customHeight="1" x14ac:dyDescent="0.2">
      <c r="BJ1917" s="41"/>
      <c r="BK1917" s="41"/>
      <c r="BL1917" s="41"/>
      <c r="BM1917" s="41"/>
      <c r="BN1917" s="41"/>
      <c r="BO1917" s="41"/>
      <c r="BP1917" s="41"/>
      <c r="BQ1917" s="41"/>
      <c r="BR1917" s="41"/>
      <c r="BS1917" s="41"/>
      <c r="BT1917" s="41"/>
      <c r="BU1917" s="41"/>
      <c r="BV1917" s="41"/>
      <c r="BW1917" s="41"/>
      <c r="BX1917" s="41"/>
      <c r="BY1917" s="41"/>
      <c r="BZ1917" s="41"/>
      <c r="CA1917" s="41"/>
      <c r="CB1917" s="41"/>
      <c r="CC1917" s="41"/>
      <c r="CD1917" s="41"/>
      <c r="CE1917" s="41"/>
      <c r="CF1917" s="41"/>
      <c r="CG1917" s="41"/>
      <c r="CH1917" s="41"/>
      <c r="CI1917" s="41"/>
      <c r="CJ1917" s="41"/>
      <c r="CK1917" s="41"/>
      <c r="CL1917" s="41"/>
      <c r="CM1917" s="41"/>
      <c r="CN1917" s="41"/>
      <c r="CO1917" s="41"/>
      <c r="CP1917" s="41"/>
      <c r="CQ1917" s="41"/>
      <c r="CR1917" s="41"/>
      <c r="CS1917" s="41"/>
      <c r="CT1917" s="41"/>
      <c r="CU1917" s="41"/>
      <c r="CV1917" s="41"/>
      <c r="CW1917" s="41"/>
      <c r="CX1917" s="41"/>
      <c r="CY1917" s="41"/>
      <c r="CZ1917" s="41"/>
      <c r="DA1917" s="41"/>
      <c r="DB1917" s="41"/>
      <c r="DC1917" s="41"/>
      <c r="DD1917" s="41"/>
      <c r="DE1917" s="41"/>
      <c r="DF1917" s="41"/>
      <c r="DG1917" s="41"/>
      <c r="DH1917" s="41"/>
      <c r="DI1917" s="41"/>
      <c r="DJ1917" s="41"/>
      <c r="DK1917" s="41"/>
      <c r="DL1917" s="41"/>
      <c r="DM1917" s="41"/>
      <c r="DN1917" s="41"/>
      <c r="DO1917" s="41"/>
      <c r="DP1917" s="41"/>
      <c r="DQ1917" s="41"/>
      <c r="DR1917" s="41"/>
      <c r="DS1917" s="41"/>
      <c r="DT1917" s="41"/>
      <c r="DU1917" s="41"/>
      <c r="DV1917" s="41"/>
      <c r="DW1917" s="41"/>
      <c r="DX1917" s="41"/>
      <c r="DY1917" s="41"/>
      <c r="DZ1917" s="41"/>
      <c r="EA1917" s="41"/>
      <c r="EB1917" s="41"/>
      <c r="EC1917" s="41"/>
      <c r="ED1917" s="41"/>
      <c r="EE1917" s="41"/>
      <c r="EF1917" s="41"/>
      <c r="EG1917" s="41"/>
      <c r="EH1917" s="41"/>
      <c r="EI1917" s="41"/>
      <c r="EJ1917" s="41"/>
      <c r="EK1917" s="41"/>
      <c r="EL1917" s="41"/>
      <c r="EM1917" s="41"/>
      <c r="EN1917" s="41"/>
    </row>
    <row r="1918" spans="62:144" ht="10.5" customHeight="1" x14ac:dyDescent="0.2">
      <c r="BJ1918" s="41"/>
      <c r="BK1918" s="41"/>
      <c r="BL1918" s="41"/>
      <c r="BM1918" s="41"/>
      <c r="BN1918" s="41"/>
      <c r="BO1918" s="41"/>
      <c r="BP1918" s="41"/>
      <c r="BQ1918" s="41"/>
      <c r="BR1918" s="41"/>
      <c r="BS1918" s="41"/>
      <c r="BT1918" s="41"/>
      <c r="BU1918" s="41"/>
      <c r="BV1918" s="41"/>
      <c r="BW1918" s="41"/>
      <c r="BX1918" s="41"/>
      <c r="BY1918" s="41"/>
      <c r="BZ1918" s="41"/>
      <c r="CA1918" s="41"/>
      <c r="CB1918" s="41"/>
      <c r="CC1918" s="41"/>
      <c r="CD1918" s="41"/>
      <c r="CE1918" s="41"/>
      <c r="CF1918" s="41"/>
      <c r="CG1918" s="41"/>
      <c r="CH1918" s="41"/>
      <c r="CI1918" s="41"/>
      <c r="CJ1918" s="41"/>
      <c r="CK1918" s="41"/>
      <c r="CL1918" s="41"/>
      <c r="CM1918" s="41"/>
      <c r="CN1918" s="41"/>
      <c r="CO1918" s="41"/>
      <c r="CP1918" s="41"/>
      <c r="CQ1918" s="41"/>
      <c r="CR1918" s="41"/>
      <c r="CS1918" s="41"/>
      <c r="CT1918" s="41"/>
      <c r="CU1918" s="41"/>
      <c r="CV1918" s="41"/>
      <c r="CW1918" s="41"/>
      <c r="CX1918" s="41"/>
      <c r="CY1918" s="41"/>
      <c r="CZ1918" s="41"/>
      <c r="DA1918" s="41"/>
      <c r="DB1918" s="41"/>
      <c r="DC1918" s="41"/>
      <c r="DD1918" s="41"/>
      <c r="DE1918" s="41"/>
      <c r="DF1918" s="41"/>
      <c r="DG1918" s="41"/>
      <c r="DH1918" s="41"/>
      <c r="DI1918" s="41"/>
      <c r="DJ1918" s="41"/>
      <c r="DK1918" s="41"/>
      <c r="DL1918" s="41"/>
      <c r="DM1918" s="41"/>
      <c r="DN1918" s="41"/>
      <c r="DO1918" s="41"/>
      <c r="DP1918" s="41"/>
      <c r="DQ1918" s="41"/>
      <c r="DR1918" s="41"/>
      <c r="DS1918" s="41"/>
      <c r="DT1918" s="41"/>
      <c r="DU1918" s="41"/>
      <c r="DV1918" s="41"/>
      <c r="DW1918" s="41"/>
      <c r="DX1918" s="41"/>
      <c r="DY1918" s="41"/>
      <c r="DZ1918" s="41"/>
      <c r="EA1918" s="41"/>
      <c r="EB1918" s="41"/>
      <c r="EC1918" s="41"/>
      <c r="ED1918" s="41"/>
      <c r="EE1918" s="41"/>
      <c r="EF1918" s="41"/>
      <c r="EG1918" s="41"/>
      <c r="EH1918" s="41"/>
      <c r="EI1918" s="41"/>
      <c r="EJ1918" s="41"/>
      <c r="EK1918" s="41"/>
      <c r="EL1918" s="41"/>
      <c r="EM1918" s="41"/>
      <c r="EN1918" s="41"/>
    </row>
    <row r="1919" spans="62:144" ht="10.5" customHeight="1" x14ac:dyDescent="0.2">
      <c r="BJ1919" s="41"/>
      <c r="BK1919" s="41"/>
      <c r="BL1919" s="41"/>
      <c r="BM1919" s="41"/>
      <c r="BN1919" s="41"/>
      <c r="BO1919" s="41"/>
      <c r="BP1919" s="41"/>
      <c r="BQ1919" s="41"/>
      <c r="BR1919" s="41"/>
      <c r="BS1919" s="41"/>
      <c r="BT1919" s="41"/>
      <c r="BU1919" s="41"/>
      <c r="BV1919" s="41"/>
      <c r="BW1919" s="41"/>
      <c r="BX1919" s="41"/>
      <c r="BY1919" s="41"/>
      <c r="BZ1919" s="41"/>
      <c r="CA1919" s="41"/>
      <c r="CB1919" s="41"/>
      <c r="CC1919" s="41"/>
      <c r="CD1919" s="41"/>
      <c r="CE1919" s="41"/>
      <c r="CF1919" s="41"/>
      <c r="CG1919" s="41"/>
      <c r="CH1919" s="41"/>
      <c r="CI1919" s="41"/>
      <c r="CJ1919" s="41"/>
      <c r="CK1919" s="41"/>
      <c r="CL1919" s="41"/>
      <c r="CM1919" s="41"/>
      <c r="CN1919" s="41"/>
      <c r="CO1919" s="41"/>
      <c r="CP1919" s="41"/>
      <c r="CQ1919" s="41"/>
      <c r="CR1919" s="41"/>
      <c r="CS1919" s="41"/>
      <c r="CT1919" s="41"/>
      <c r="CU1919" s="41"/>
      <c r="CV1919" s="41"/>
      <c r="CW1919" s="41"/>
      <c r="CX1919" s="41"/>
      <c r="CY1919" s="41"/>
      <c r="CZ1919" s="41"/>
      <c r="DA1919" s="41"/>
      <c r="DB1919" s="41"/>
      <c r="DC1919" s="41"/>
      <c r="DD1919" s="41"/>
      <c r="DE1919" s="41"/>
      <c r="DF1919" s="41"/>
      <c r="DG1919" s="41"/>
      <c r="DH1919" s="41"/>
      <c r="DI1919" s="41"/>
      <c r="DJ1919" s="41"/>
      <c r="DK1919" s="41"/>
      <c r="DL1919" s="41"/>
      <c r="DM1919" s="41"/>
      <c r="DN1919" s="41"/>
      <c r="DO1919" s="41"/>
      <c r="DP1919" s="41"/>
      <c r="DQ1919" s="41"/>
      <c r="DR1919" s="41"/>
      <c r="DS1919" s="41"/>
      <c r="DT1919" s="41"/>
      <c r="DU1919" s="41"/>
      <c r="DV1919" s="41"/>
      <c r="DW1919" s="41"/>
      <c r="DX1919" s="41"/>
      <c r="DY1919" s="41"/>
      <c r="DZ1919" s="41"/>
      <c r="EA1919" s="41"/>
      <c r="EB1919" s="41"/>
      <c r="EC1919" s="41"/>
      <c r="ED1919" s="41"/>
      <c r="EE1919" s="41"/>
      <c r="EF1919" s="41"/>
      <c r="EG1919" s="41"/>
      <c r="EH1919" s="41"/>
      <c r="EI1919" s="41"/>
      <c r="EJ1919" s="41"/>
      <c r="EK1919" s="41"/>
      <c r="EL1919" s="41"/>
      <c r="EM1919" s="41"/>
      <c r="EN1919" s="41"/>
    </row>
    <row r="1920" spans="62:144" ht="10.5" customHeight="1" x14ac:dyDescent="0.2">
      <c r="BJ1920" s="41"/>
      <c r="BK1920" s="41"/>
      <c r="BL1920" s="41"/>
      <c r="BM1920" s="41"/>
      <c r="BN1920" s="41"/>
      <c r="BO1920" s="41"/>
      <c r="BP1920" s="41"/>
      <c r="BQ1920" s="41"/>
      <c r="BR1920" s="41"/>
      <c r="BS1920" s="41"/>
      <c r="BT1920" s="41"/>
      <c r="BU1920" s="41"/>
      <c r="BV1920" s="41"/>
      <c r="BW1920" s="41"/>
      <c r="BX1920" s="41"/>
      <c r="BY1920" s="41"/>
      <c r="BZ1920" s="41"/>
      <c r="CA1920" s="41"/>
      <c r="CB1920" s="41"/>
      <c r="CC1920" s="41"/>
      <c r="CD1920" s="41"/>
      <c r="CE1920" s="41"/>
      <c r="CF1920" s="41"/>
      <c r="CG1920" s="41"/>
      <c r="CH1920" s="41"/>
      <c r="CI1920" s="41"/>
      <c r="CJ1920" s="41"/>
      <c r="CK1920" s="41"/>
      <c r="CL1920" s="41"/>
      <c r="CM1920" s="41"/>
      <c r="CN1920" s="41"/>
      <c r="CO1920" s="41"/>
      <c r="CP1920" s="41"/>
      <c r="CQ1920" s="41"/>
      <c r="CR1920" s="41"/>
      <c r="CS1920" s="41"/>
      <c r="CT1920" s="41"/>
      <c r="CU1920" s="41"/>
      <c r="CV1920" s="41"/>
      <c r="CW1920" s="41"/>
      <c r="CX1920" s="41"/>
      <c r="CY1920" s="41"/>
      <c r="CZ1920" s="41"/>
      <c r="DA1920" s="41"/>
      <c r="DB1920" s="41"/>
      <c r="DC1920" s="41"/>
      <c r="DD1920" s="41"/>
      <c r="DE1920" s="41"/>
      <c r="DF1920" s="41"/>
      <c r="DG1920" s="41"/>
      <c r="DH1920" s="41"/>
      <c r="DI1920" s="41"/>
      <c r="DJ1920" s="41"/>
      <c r="DK1920" s="41"/>
      <c r="DL1920" s="41"/>
      <c r="DM1920" s="41"/>
      <c r="DN1920" s="41"/>
      <c r="DO1920" s="41"/>
      <c r="DP1920" s="41"/>
      <c r="DQ1920" s="41"/>
      <c r="DR1920" s="41"/>
      <c r="DS1920" s="41"/>
      <c r="DT1920" s="41"/>
      <c r="DU1920" s="41"/>
      <c r="DV1920" s="41"/>
      <c r="DW1920" s="41"/>
      <c r="DX1920" s="41"/>
      <c r="DY1920" s="41"/>
      <c r="DZ1920" s="41"/>
      <c r="EA1920" s="41"/>
      <c r="EB1920" s="41"/>
      <c r="EC1920" s="41"/>
      <c r="ED1920" s="41"/>
      <c r="EE1920" s="41"/>
      <c r="EF1920" s="41"/>
      <c r="EG1920" s="41"/>
      <c r="EH1920" s="41"/>
      <c r="EI1920" s="41"/>
      <c r="EJ1920" s="41"/>
      <c r="EK1920" s="41"/>
      <c r="EL1920" s="41"/>
      <c r="EM1920" s="41"/>
      <c r="EN1920" s="41"/>
    </row>
    <row r="1921" spans="62:144" ht="10.5" customHeight="1" x14ac:dyDescent="0.2">
      <c r="BJ1921" s="41"/>
      <c r="BK1921" s="41"/>
      <c r="BL1921" s="41"/>
      <c r="BM1921" s="41"/>
      <c r="BN1921" s="41"/>
      <c r="BO1921" s="41"/>
      <c r="BP1921" s="41"/>
      <c r="BQ1921" s="41"/>
      <c r="BR1921" s="41"/>
      <c r="BS1921" s="41"/>
      <c r="BT1921" s="41"/>
      <c r="BU1921" s="41"/>
      <c r="BV1921" s="41"/>
      <c r="BW1921" s="41"/>
      <c r="BX1921" s="41"/>
      <c r="BY1921" s="41"/>
      <c r="BZ1921" s="41"/>
      <c r="CA1921" s="41"/>
      <c r="CB1921" s="41"/>
      <c r="CC1921" s="41"/>
      <c r="CD1921" s="41"/>
      <c r="CE1921" s="41"/>
      <c r="CF1921" s="41"/>
      <c r="CG1921" s="41"/>
      <c r="CH1921" s="41"/>
      <c r="CI1921" s="41"/>
      <c r="CJ1921" s="41"/>
      <c r="CK1921" s="41"/>
      <c r="CL1921" s="41"/>
      <c r="CM1921" s="41"/>
      <c r="CN1921" s="41"/>
      <c r="CO1921" s="41"/>
      <c r="CP1921" s="41"/>
      <c r="CQ1921" s="41"/>
      <c r="CR1921" s="41"/>
      <c r="CS1921" s="41"/>
      <c r="CT1921" s="41"/>
      <c r="CU1921" s="41"/>
      <c r="CV1921" s="41"/>
      <c r="CW1921" s="41"/>
      <c r="CX1921" s="41"/>
      <c r="CY1921" s="41"/>
      <c r="CZ1921" s="41"/>
      <c r="DA1921" s="41"/>
      <c r="DB1921" s="41"/>
      <c r="DC1921" s="41"/>
      <c r="DD1921" s="41"/>
      <c r="DE1921" s="41"/>
      <c r="DF1921" s="41"/>
      <c r="DG1921" s="41"/>
      <c r="DH1921" s="41"/>
      <c r="DI1921" s="41"/>
      <c r="DJ1921" s="41"/>
      <c r="DK1921" s="41"/>
      <c r="DL1921" s="41"/>
      <c r="DM1921" s="41"/>
      <c r="DN1921" s="41"/>
      <c r="DO1921" s="41"/>
      <c r="DP1921" s="41"/>
      <c r="DQ1921" s="41"/>
      <c r="DR1921" s="41"/>
      <c r="DS1921" s="41"/>
      <c r="DT1921" s="41"/>
      <c r="DU1921" s="41"/>
      <c r="DV1921" s="41"/>
      <c r="DW1921" s="41"/>
      <c r="DX1921" s="41"/>
      <c r="DY1921" s="41"/>
      <c r="DZ1921" s="41"/>
      <c r="EA1921" s="41"/>
      <c r="EB1921" s="41"/>
      <c r="EC1921" s="41"/>
      <c r="ED1921" s="41"/>
      <c r="EE1921" s="41"/>
      <c r="EF1921" s="41"/>
      <c r="EG1921" s="41"/>
      <c r="EH1921" s="41"/>
      <c r="EI1921" s="41"/>
      <c r="EJ1921" s="41"/>
      <c r="EK1921" s="41"/>
      <c r="EL1921" s="41"/>
      <c r="EM1921" s="41"/>
      <c r="EN1921" s="41"/>
    </row>
    <row r="1922" spans="62:144" ht="10.5" customHeight="1" x14ac:dyDescent="0.2">
      <c r="BJ1922" s="41"/>
      <c r="BK1922" s="41"/>
      <c r="BL1922" s="41"/>
      <c r="BM1922" s="41"/>
      <c r="BN1922" s="41"/>
      <c r="BO1922" s="41"/>
      <c r="BP1922" s="41"/>
      <c r="BQ1922" s="41"/>
      <c r="BR1922" s="41"/>
      <c r="BS1922" s="41"/>
      <c r="BT1922" s="41"/>
      <c r="BU1922" s="41"/>
      <c r="BV1922" s="41"/>
      <c r="BW1922" s="41"/>
      <c r="BX1922" s="41"/>
      <c r="BY1922" s="41"/>
      <c r="BZ1922" s="41"/>
      <c r="CA1922" s="41"/>
      <c r="CB1922" s="41"/>
      <c r="CC1922" s="41"/>
      <c r="CD1922" s="41"/>
      <c r="CE1922" s="41"/>
      <c r="CF1922" s="41"/>
      <c r="CG1922" s="41"/>
      <c r="CH1922" s="41"/>
      <c r="CI1922" s="41"/>
      <c r="CJ1922" s="41"/>
      <c r="CK1922" s="41"/>
      <c r="CL1922" s="41"/>
      <c r="CM1922" s="41"/>
      <c r="CN1922" s="41"/>
      <c r="CO1922" s="41"/>
      <c r="CP1922" s="41"/>
      <c r="CQ1922" s="41"/>
      <c r="CR1922" s="41"/>
      <c r="CS1922" s="41"/>
      <c r="CT1922" s="41"/>
      <c r="CU1922" s="41"/>
      <c r="CV1922" s="41"/>
      <c r="CW1922" s="41"/>
      <c r="CX1922" s="41"/>
      <c r="CY1922" s="41"/>
      <c r="CZ1922" s="41"/>
      <c r="DA1922" s="41"/>
      <c r="DB1922" s="41"/>
      <c r="DC1922" s="41"/>
      <c r="DD1922" s="41"/>
      <c r="DE1922" s="41"/>
      <c r="DF1922" s="41"/>
      <c r="DG1922" s="41"/>
      <c r="DH1922" s="41"/>
      <c r="DI1922" s="41"/>
      <c r="DJ1922" s="41"/>
      <c r="DK1922" s="41"/>
      <c r="DL1922" s="41"/>
      <c r="DM1922" s="41"/>
      <c r="DN1922" s="41"/>
      <c r="DO1922" s="41"/>
      <c r="DP1922" s="41"/>
      <c r="DQ1922" s="41"/>
      <c r="DR1922" s="41"/>
      <c r="DS1922" s="41"/>
      <c r="DT1922" s="41"/>
      <c r="DU1922" s="41"/>
      <c r="DV1922" s="41"/>
      <c r="DW1922" s="41"/>
      <c r="DX1922" s="41"/>
      <c r="DY1922" s="41"/>
      <c r="DZ1922" s="41"/>
      <c r="EA1922" s="41"/>
      <c r="EB1922" s="41"/>
      <c r="EC1922" s="41"/>
      <c r="ED1922" s="41"/>
      <c r="EE1922" s="41"/>
      <c r="EF1922" s="41"/>
      <c r="EG1922" s="41"/>
      <c r="EH1922" s="41"/>
      <c r="EI1922" s="41"/>
      <c r="EJ1922" s="41"/>
      <c r="EK1922" s="41"/>
      <c r="EL1922" s="41"/>
      <c r="EM1922" s="41"/>
      <c r="EN1922" s="41"/>
    </row>
    <row r="1923" spans="62:144" ht="10.5" customHeight="1" x14ac:dyDescent="0.2">
      <c r="BJ1923" s="41"/>
      <c r="BK1923" s="41"/>
      <c r="BL1923" s="41"/>
      <c r="BM1923" s="41"/>
      <c r="BN1923" s="41"/>
      <c r="BO1923" s="41"/>
      <c r="BP1923" s="41"/>
      <c r="BQ1923" s="41"/>
      <c r="BR1923" s="41"/>
      <c r="BS1923" s="41"/>
      <c r="BT1923" s="41"/>
      <c r="BU1923" s="41"/>
      <c r="BV1923" s="41"/>
      <c r="BW1923" s="41"/>
      <c r="BX1923" s="41"/>
      <c r="BY1923" s="41"/>
      <c r="BZ1923" s="41"/>
      <c r="CA1923" s="41"/>
      <c r="CB1923" s="41"/>
      <c r="CC1923" s="41"/>
      <c r="CD1923" s="41"/>
      <c r="CE1923" s="41"/>
      <c r="CF1923" s="41"/>
      <c r="CG1923" s="41"/>
      <c r="CH1923" s="41"/>
      <c r="CI1923" s="41"/>
      <c r="CJ1923" s="41"/>
      <c r="CK1923" s="41"/>
      <c r="CL1923" s="41"/>
      <c r="CM1923" s="41"/>
      <c r="CN1923" s="41"/>
      <c r="CO1923" s="41"/>
      <c r="CP1923" s="41"/>
      <c r="CQ1923" s="41"/>
      <c r="CR1923" s="41"/>
      <c r="CS1923" s="41"/>
      <c r="CT1923" s="41"/>
      <c r="CU1923" s="41"/>
      <c r="CV1923" s="41"/>
      <c r="CW1923" s="41"/>
      <c r="CX1923" s="41"/>
      <c r="CY1923" s="41"/>
      <c r="CZ1923" s="41"/>
      <c r="DA1923" s="41"/>
      <c r="DB1923" s="41"/>
      <c r="DC1923" s="41"/>
      <c r="DD1923" s="41"/>
      <c r="DE1923" s="41"/>
      <c r="DF1923" s="41"/>
      <c r="DG1923" s="41"/>
      <c r="DH1923" s="41"/>
      <c r="DI1923" s="41"/>
      <c r="DJ1923" s="41"/>
      <c r="DK1923" s="41"/>
      <c r="DL1923" s="41"/>
      <c r="DM1923" s="41"/>
      <c r="DN1923" s="41"/>
      <c r="DO1923" s="41"/>
      <c r="DP1923" s="41"/>
      <c r="DQ1923" s="41"/>
      <c r="DR1923" s="41"/>
      <c r="DS1923" s="41"/>
      <c r="DT1923" s="41"/>
      <c r="DU1923" s="41"/>
      <c r="DV1923" s="41"/>
      <c r="DW1923" s="41"/>
      <c r="DX1923" s="41"/>
      <c r="DY1923" s="41"/>
      <c r="DZ1923" s="41"/>
      <c r="EA1923" s="41"/>
      <c r="EB1923" s="41"/>
      <c r="EC1923" s="41"/>
      <c r="ED1923" s="41"/>
      <c r="EE1923" s="41"/>
      <c r="EF1923" s="41"/>
      <c r="EG1923" s="41"/>
      <c r="EH1923" s="41"/>
      <c r="EI1923" s="41"/>
      <c r="EJ1923" s="41"/>
      <c r="EK1923" s="41"/>
      <c r="EL1923" s="41"/>
      <c r="EM1923" s="41"/>
      <c r="EN1923" s="41"/>
    </row>
    <row r="1924" spans="62:144" ht="10.5" customHeight="1" x14ac:dyDescent="0.2">
      <c r="BJ1924" s="41"/>
      <c r="BK1924" s="41"/>
      <c r="BL1924" s="41"/>
      <c r="BM1924" s="41"/>
      <c r="BN1924" s="41"/>
      <c r="BO1924" s="41"/>
      <c r="BP1924" s="41"/>
      <c r="BQ1924" s="41"/>
      <c r="BR1924" s="41"/>
      <c r="BS1924" s="41"/>
      <c r="BT1924" s="41"/>
      <c r="BU1924" s="41"/>
      <c r="BV1924" s="41"/>
      <c r="BW1924" s="41"/>
      <c r="BX1924" s="41"/>
      <c r="BY1924" s="41"/>
      <c r="BZ1924" s="41"/>
      <c r="CA1924" s="41"/>
      <c r="CB1924" s="41"/>
      <c r="CC1924" s="41"/>
      <c r="CD1924" s="41"/>
      <c r="CE1924" s="41"/>
      <c r="CF1924" s="41"/>
      <c r="CG1924" s="41"/>
      <c r="CH1924" s="41"/>
      <c r="CI1924" s="41"/>
      <c r="CJ1924" s="41"/>
      <c r="CK1924" s="41"/>
      <c r="CL1924" s="41"/>
      <c r="CM1924" s="41"/>
      <c r="CN1924" s="41"/>
      <c r="CO1924" s="41"/>
      <c r="CP1924" s="41"/>
      <c r="CQ1924" s="41"/>
      <c r="CR1924" s="41"/>
      <c r="CS1924" s="41"/>
      <c r="CT1924" s="41"/>
      <c r="CU1924" s="41"/>
      <c r="CV1924" s="41"/>
      <c r="CW1924" s="41"/>
      <c r="CX1924" s="41"/>
      <c r="CY1924" s="41"/>
      <c r="CZ1924" s="41"/>
      <c r="DA1924" s="41"/>
      <c r="DB1924" s="41"/>
      <c r="DC1924" s="41"/>
      <c r="DD1924" s="41"/>
      <c r="DE1924" s="41"/>
      <c r="DF1924" s="41"/>
      <c r="DG1924" s="41"/>
      <c r="DH1924" s="41"/>
      <c r="DI1924" s="41"/>
      <c r="DJ1924" s="41"/>
      <c r="DK1924" s="41"/>
      <c r="DL1924" s="41"/>
      <c r="DM1924" s="41"/>
      <c r="DN1924" s="41"/>
      <c r="DO1924" s="41"/>
      <c r="DP1924" s="41"/>
      <c r="DQ1924" s="41"/>
      <c r="DR1924" s="41"/>
      <c r="DS1924" s="41"/>
      <c r="DT1924" s="41"/>
      <c r="DU1924" s="41"/>
      <c r="DV1924" s="41"/>
      <c r="DW1924" s="41"/>
      <c r="DX1924" s="41"/>
      <c r="DY1924" s="41"/>
      <c r="DZ1924" s="41"/>
      <c r="EA1924" s="41"/>
      <c r="EB1924" s="41"/>
      <c r="EC1924" s="41"/>
      <c r="ED1924" s="41"/>
      <c r="EE1924" s="41"/>
      <c r="EF1924" s="41"/>
      <c r="EG1924" s="41"/>
      <c r="EH1924" s="41"/>
      <c r="EI1924" s="41"/>
      <c r="EJ1924" s="41"/>
      <c r="EK1924" s="41"/>
      <c r="EL1924" s="41"/>
      <c r="EM1924" s="41"/>
      <c r="EN1924" s="41"/>
    </row>
    <row r="1925" spans="62:144" ht="10.5" customHeight="1" x14ac:dyDescent="0.2">
      <c r="BJ1925" s="41"/>
      <c r="BK1925" s="41"/>
      <c r="BL1925" s="41"/>
      <c r="BM1925" s="41"/>
      <c r="BN1925" s="41"/>
      <c r="BO1925" s="41"/>
      <c r="BP1925" s="41"/>
      <c r="BQ1925" s="41"/>
      <c r="BR1925" s="41"/>
      <c r="BS1925" s="41"/>
      <c r="BT1925" s="41"/>
      <c r="BU1925" s="41"/>
      <c r="BV1925" s="41"/>
      <c r="BW1925" s="41"/>
      <c r="BX1925" s="41"/>
      <c r="BY1925" s="41"/>
      <c r="BZ1925" s="41"/>
      <c r="CA1925" s="41"/>
      <c r="CB1925" s="41"/>
      <c r="CC1925" s="41"/>
      <c r="CD1925" s="41"/>
      <c r="CE1925" s="41"/>
      <c r="CF1925" s="41"/>
      <c r="CG1925" s="41"/>
      <c r="CH1925" s="41"/>
      <c r="CI1925" s="41"/>
      <c r="CJ1925" s="41"/>
      <c r="CK1925" s="41"/>
      <c r="CL1925" s="41"/>
      <c r="CM1925" s="41"/>
      <c r="CN1925" s="41"/>
      <c r="CO1925" s="41"/>
      <c r="CP1925" s="41"/>
      <c r="CQ1925" s="41"/>
      <c r="CR1925" s="41"/>
      <c r="CS1925" s="41"/>
      <c r="CT1925" s="41"/>
      <c r="CU1925" s="41"/>
      <c r="CV1925" s="41"/>
      <c r="CW1925" s="41"/>
      <c r="CX1925" s="41"/>
      <c r="CY1925" s="41"/>
      <c r="CZ1925" s="41"/>
      <c r="DA1925" s="41"/>
      <c r="DB1925" s="41"/>
      <c r="DC1925" s="41"/>
      <c r="DD1925" s="41"/>
      <c r="DE1925" s="41"/>
      <c r="DF1925" s="41"/>
      <c r="DG1925" s="41"/>
      <c r="DH1925" s="41"/>
      <c r="DI1925" s="41"/>
      <c r="DJ1925" s="41"/>
      <c r="DK1925" s="41"/>
      <c r="DL1925" s="41"/>
      <c r="DM1925" s="41"/>
      <c r="DN1925" s="41"/>
      <c r="DO1925" s="41"/>
      <c r="DP1925" s="41"/>
      <c r="DQ1925" s="41"/>
      <c r="DR1925" s="41"/>
      <c r="DS1925" s="41"/>
      <c r="DT1925" s="41"/>
      <c r="DU1925" s="41"/>
      <c r="DV1925" s="41"/>
      <c r="DW1925" s="41"/>
      <c r="DX1925" s="41"/>
      <c r="DY1925" s="41"/>
      <c r="DZ1925" s="41"/>
      <c r="EA1925" s="41"/>
      <c r="EB1925" s="41"/>
      <c r="EC1925" s="41"/>
      <c r="ED1925" s="41"/>
      <c r="EE1925" s="41"/>
      <c r="EF1925" s="41"/>
      <c r="EG1925" s="41"/>
      <c r="EH1925" s="41"/>
      <c r="EI1925" s="41"/>
      <c r="EJ1925" s="41"/>
      <c r="EK1925" s="41"/>
      <c r="EL1925" s="41"/>
      <c r="EM1925" s="41"/>
      <c r="EN1925" s="41"/>
    </row>
    <row r="1926" spans="62:144" ht="10.5" customHeight="1" x14ac:dyDescent="0.2">
      <c r="BJ1926" s="41"/>
      <c r="BK1926" s="41"/>
      <c r="BL1926" s="41"/>
      <c r="BM1926" s="41"/>
      <c r="BN1926" s="41"/>
      <c r="BO1926" s="41"/>
      <c r="BP1926" s="41"/>
      <c r="BQ1926" s="41"/>
      <c r="BR1926" s="41"/>
      <c r="BS1926" s="41"/>
      <c r="BT1926" s="41"/>
      <c r="BU1926" s="41"/>
      <c r="BV1926" s="41"/>
      <c r="BW1926" s="41"/>
      <c r="BX1926" s="41"/>
      <c r="BY1926" s="41"/>
      <c r="BZ1926" s="41"/>
      <c r="CA1926" s="41"/>
      <c r="CB1926" s="41"/>
      <c r="CC1926" s="41"/>
      <c r="CD1926" s="41"/>
      <c r="CE1926" s="41"/>
      <c r="CF1926" s="41"/>
      <c r="CG1926" s="41"/>
      <c r="CH1926" s="41"/>
      <c r="CI1926" s="41"/>
      <c r="CJ1926" s="41"/>
      <c r="CK1926" s="41"/>
      <c r="CL1926" s="41"/>
      <c r="CM1926" s="41"/>
      <c r="CN1926" s="41"/>
      <c r="CO1926" s="41"/>
      <c r="CP1926" s="41"/>
      <c r="CQ1926" s="41"/>
      <c r="CR1926" s="41"/>
      <c r="CS1926" s="41"/>
      <c r="CT1926" s="41"/>
      <c r="CU1926" s="41"/>
      <c r="CV1926" s="41"/>
      <c r="CW1926" s="41"/>
      <c r="CX1926" s="41"/>
      <c r="CY1926" s="41"/>
      <c r="CZ1926" s="41"/>
      <c r="DA1926" s="41"/>
      <c r="DB1926" s="41"/>
      <c r="DC1926" s="41"/>
      <c r="DD1926" s="41"/>
      <c r="DE1926" s="41"/>
      <c r="DF1926" s="41"/>
      <c r="DG1926" s="41"/>
      <c r="DH1926" s="41"/>
      <c r="DI1926" s="41"/>
      <c r="DJ1926" s="41"/>
      <c r="DK1926" s="41"/>
      <c r="DL1926" s="41"/>
      <c r="DM1926" s="41"/>
      <c r="DN1926" s="41"/>
      <c r="DO1926" s="41"/>
      <c r="DP1926" s="41"/>
      <c r="DQ1926" s="41"/>
      <c r="DR1926" s="41"/>
      <c r="DS1926" s="41"/>
      <c r="DT1926" s="41"/>
      <c r="DU1926" s="41"/>
      <c r="DV1926" s="41"/>
      <c r="DW1926" s="41"/>
      <c r="DX1926" s="41"/>
      <c r="DY1926" s="41"/>
      <c r="DZ1926" s="41"/>
      <c r="EA1926" s="41"/>
      <c r="EB1926" s="41"/>
      <c r="EC1926" s="41"/>
      <c r="ED1926" s="41"/>
      <c r="EE1926" s="41"/>
      <c r="EF1926" s="41"/>
      <c r="EG1926" s="41"/>
      <c r="EH1926" s="41"/>
      <c r="EI1926" s="41"/>
      <c r="EJ1926" s="41"/>
      <c r="EK1926" s="41"/>
      <c r="EL1926" s="41"/>
      <c r="EM1926" s="41"/>
      <c r="EN1926" s="41"/>
    </row>
    <row r="1927" spans="62:144" ht="10.5" customHeight="1" x14ac:dyDescent="0.2">
      <c r="BJ1927" s="41"/>
      <c r="BK1927" s="41"/>
      <c r="BL1927" s="41"/>
      <c r="BM1927" s="41"/>
      <c r="BN1927" s="41"/>
      <c r="BO1927" s="41"/>
      <c r="BP1927" s="41"/>
      <c r="BQ1927" s="41"/>
      <c r="BR1927" s="41"/>
      <c r="BS1927" s="41"/>
      <c r="BT1927" s="41"/>
      <c r="BU1927" s="41"/>
      <c r="BV1927" s="41"/>
      <c r="BW1927" s="41"/>
      <c r="BX1927" s="41"/>
      <c r="BY1927" s="41"/>
      <c r="BZ1927" s="41"/>
      <c r="CA1927" s="41"/>
      <c r="CB1927" s="41"/>
      <c r="CC1927" s="41"/>
      <c r="CD1927" s="41"/>
      <c r="CE1927" s="41"/>
      <c r="CF1927" s="41"/>
      <c r="CG1927" s="41"/>
      <c r="CH1927" s="41"/>
      <c r="CI1927" s="41"/>
      <c r="CJ1927" s="41"/>
      <c r="CK1927" s="41"/>
      <c r="CL1927" s="41"/>
      <c r="CM1927" s="41"/>
      <c r="CN1927" s="41"/>
      <c r="CO1927" s="41"/>
      <c r="CP1927" s="41"/>
      <c r="CQ1927" s="41"/>
      <c r="CR1927" s="41"/>
      <c r="CS1927" s="41"/>
      <c r="CT1927" s="41"/>
      <c r="CU1927" s="41"/>
      <c r="CV1927" s="41"/>
      <c r="CW1927" s="41"/>
      <c r="CX1927" s="41"/>
      <c r="CY1927" s="41"/>
      <c r="CZ1927" s="41"/>
      <c r="DA1927" s="41"/>
      <c r="DB1927" s="41"/>
      <c r="DC1927" s="41"/>
      <c r="DD1927" s="41"/>
      <c r="DE1927" s="41"/>
      <c r="DF1927" s="41"/>
      <c r="DG1927" s="41"/>
      <c r="DH1927" s="41"/>
      <c r="DI1927" s="41"/>
      <c r="DJ1927" s="41"/>
      <c r="DK1927" s="41"/>
      <c r="DL1927" s="41"/>
      <c r="DM1927" s="41"/>
      <c r="DN1927" s="41"/>
      <c r="DO1927" s="41"/>
      <c r="DP1927" s="41"/>
      <c r="DQ1927" s="41"/>
      <c r="DR1927" s="41"/>
      <c r="DS1927" s="41"/>
      <c r="DT1927" s="41"/>
      <c r="DU1927" s="41"/>
      <c r="DV1927" s="41"/>
      <c r="DW1927" s="41"/>
      <c r="DX1927" s="41"/>
      <c r="DY1927" s="41"/>
      <c r="DZ1927" s="41"/>
      <c r="EA1927" s="41"/>
      <c r="EB1927" s="41"/>
      <c r="EC1927" s="41"/>
      <c r="ED1927" s="41"/>
      <c r="EE1927" s="41"/>
      <c r="EF1927" s="41"/>
      <c r="EG1927" s="41"/>
      <c r="EH1927" s="41"/>
      <c r="EI1927" s="41"/>
      <c r="EJ1927" s="41"/>
      <c r="EK1927" s="41"/>
      <c r="EL1927" s="41"/>
      <c r="EM1927" s="41"/>
      <c r="EN1927" s="41"/>
    </row>
    <row r="1928" spans="62:144" ht="10.5" customHeight="1" x14ac:dyDescent="0.2">
      <c r="BJ1928" s="41"/>
      <c r="BK1928" s="41"/>
      <c r="BL1928" s="41"/>
      <c r="BM1928" s="41"/>
      <c r="BN1928" s="41"/>
      <c r="BO1928" s="41"/>
      <c r="BP1928" s="41"/>
      <c r="BQ1928" s="41"/>
      <c r="BR1928" s="41"/>
      <c r="BS1928" s="41"/>
      <c r="BT1928" s="41"/>
      <c r="BU1928" s="41"/>
      <c r="BV1928" s="41"/>
      <c r="BW1928" s="41"/>
      <c r="BX1928" s="41"/>
      <c r="BY1928" s="41"/>
      <c r="BZ1928" s="41"/>
      <c r="CA1928" s="41"/>
      <c r="CB1928" s="41"/>
      <c r="CC1928" s="41"/>
      <c r="CD1928" s="41"/>
      <c r="CE1928" s="41"/>
      <c r="CF1928" s="41"/>
      <c r="CG1928" s="41"/>
      <c r="CH1928" s="41"/>
      <c r="CI1928" s="41"/>
      <c r="CJ1928" s="41"/>
      <c r="CK1928" s="41"/>
      <c r="CL1928" s="41"/>
      <c r="CM1928" s="41"/>
      <c r="CN1928" s="41"/>
      <c r="CO1928" s="41"/>
      <c r="CP1928" s="41"/>
      <c r="CQ1928" s="41"/>
      <c r="CR1928" s="41"/>
      <c r="CS1928" s="41"/>
      <c r="CT1928" s="41"/>
      <c r="CU1928" s="41"/>
      <c r="CV1928" s="41"/>
      <c r="CW1928" s="41"/>
      <c r="CX1928" s="41"/>
      <c r="CY1928" s="41"/>
      <c r="CZ1928" s="41"/>
      <c r="DA1928" s="41"/>
      <c r="DB1928" s="41"/>
      <c r="DC1928" s="41"/>
      <c r="DD1928" s="41"/>
      <c r="DE1928" s="41"/>
      <c r="DF1928" s="41"/>
      <c r="DG1928" s="41"/>
      <c r="DH1928" s="41"/>
      <c r="DI1928" s="41"/>
      <c r="DJ1928" s="41"/>
      <c r="DK1928" s="41"/>
      <c r="DL1928" s="41"/>
      <c r="DM1928" s="41"/>
      <c r="DN1928" s="41"/>
      <c r="DO1928" s="41"/>
      <c r="DP1928" s="41"/>
      <c r="DQ1928" s="41"/>
      <c r="DR1928" s="41"/>
      <c r="DS1928" s="41"/>
      <c r="DT1928" s="41"/>
      <c r="DU1928" s="41"/>
      <c r="DV1928" s="41"/>
      <c r="DW1928" s="41"/>
      <c r="DX1928" s="41"/>
      <c r="DY1928" s="41"/>
      <c r="DZ1928" s="41"/>
      <c r="EA1928" s="41"/>
      <c r="EB1928" s="41"/>
      <c r="EC1928" s="41"/>
      <c r="ED1928" s="41"/>
      <c r="EE1928" s="41"/>
      <c r="EF1928" s="41"/>
      <c r="EG1928" s="41"/>
      <c r="EH1928" s="41"/>
      <c r="EI1928" s="41"/>
      <c r="EJ1928" s="41"/>
      <c r="EK1928" s="41"/>
      <c r="EL1928" s="41"/>
      <c r="EM1928" s="41"/>
      <c r="EN1928" s="41"/>
    </row>
    <row r="1929" spans="62:144" ht="10.5" customHeight="1" x14ac:dyDescent="0.2">
      <c r="BJ1929" s="41"/>
      <c r="BK1929" s="41"/>
      <c r="BL1929" s="41"/>
      <c r="BM1929" s="41"/>
      <c r="BN1929" s="41"/>
      <c r="BO1929" s="41"/>
      <c r="BP1929" s="41"/>
      <c r="BQ1929" s="41"/>
      <c r="BR1929" s="41"/>
      <c r="BS1929" s="41"/>
      <c r="BT1929" s="41"/>
      <c r="BU1929" s="41"/>
      <c r="BV1929" s="41"/>
      <c r="BW1929" s="41"/>
      <c r="BX1929" s="41"/>
      <c r="BY1929" s="41"/>
      <c r="BZ1929" s="41"/>
      <c r="CA1929" s="41"/>
      <c r="CB1929" s="41"/>
      <c r="CC1929" s="41"/>
      <c r="CD1929" s="41"/>
      <c r="CE1929" s="41"/>
      <c r="CF1929" s="41"/>
      <c r="CG1929" s="41"/>
      <c r="CH1929" s="41"/>
      <c r="CI1929" s="41"/>
      <c r="CJ1929" s="41"/>
      <c r="CK1929" s="41"/>
      <c r="CL1929" s="41"/>
      <c r="CM1929" s="41"/>
      <c r="CN1929" s="41"/>
      <c r="CO1929" s="41"/>
      <c r="CP1929" s="41"/>
      <c r="CQ1929" s="41"/>
      <c r="CR1929" s="41"/>
      <c r="CS1929" s="41"/>
      <c r="CT1929" s="41"/>
      <c r="CU1929" s="41"/>
      <c r="CV1929" s="41"/>
      <c r="CW1929" s="41"/>
      <c r="CX1929" s="41"/>
      <c r="CY1929" s="41"/>
      <c r="CZ1929" s="41"/>
      <c r="DA1929" s="41"/>
      <c r="DB1929" s="41"/>
      <c r="DC1929" s="41"/>
      <c r="DD1929" s="41"/>
      <c r="DE1929" s="41"/>
      <c r="DF1929" s="41"/>
      <c r="DG1929" s="41"/>
      <c r="DH1929" s="41"/>
      <c r="DI1929" s="41"/>
      <c r="DJ1929" s="41"/>
      <c r="DK1929" s="41"/>
      <c r="DL1929" s="41"/>
      <c r="DM1929" s="41"/>
      <c r="DN1929" s="41"/>
      <c r="DO1929" s="41"/>
      <c r="DP1929" s="41"/>
      <c r="DQ1929" s="41"/>
      <c r="DR1929" s="41"/>
      <c r="DS1929" s="41"/>
      <c r="DT1929" s="41"/>
      <c r="DU1929" s="41"/>
      <c r="DV1929" s="41"/>
      <c r="DW1929" s="41"/>
      <c r="DX1929" s="41"/>
      <c r="DY1929" s="41"/>
      <c r="DZ1929" s="41"/>
      <c r="EA1929" s="41"/>
      <c r="EB1929" s="41"/>
      <c r="EC1929" s="41"/>
      <c r="ED1929" s="41"/>
      <c r="EE1929" s="41"/>
      <c r="EF1929" s="41"/>
      <c r="EG1929" s="41"/>
      <c r="EH1929" s="41"/>
      <c r="EI1929" s="41"/>
      <c r="EJ1929" s="41"/>
      <c r="EK1929" s="41"/>
      <c r="EL1929" s="41"/>
      <c r="EM1929" s="41"/>
      <c r="EN1929" s="41"/>
    </row>
    <row r="1930" spans="62:144" ht="10.5" customHeight="1" x14ac:dyDescent="0.2">
      <c r="BJ1930" s="41"/>
      <c r="BK1930" s="41"/>
      <c r="BL1930" s="41"/>
      <c r="BM1930" s="41"/>
      <c r="BN1930" s="41"/>
      <c r="BO1930" s="41"/>
      <c r="BP1930" s="41"/>
      <c r="BQ1930" s="41"/>
      <c r="BR1930" s="41"/>
      <c r="BS1930" s="41"/>
      <c r="BT1930" s="41"/>
      <c r="BU1930" s="41"/>
      <c r="BV1930" s="41"/>
      <c r="BW1930" s="41"/>
      <c r="BX1930" s="41"/>
      <c r="BY1930" s="41"/>
      <c r="BZ1930" s="41"/>
      <c r="CA1930" s="41"/>
      <c r="CB1930" s="41"/>
      <c r="CC1930" s="41"/>
      <c r="CD1930" s="41"/>
      <c r="CE1930" s="41"/>
      <c r="CF1930" s="41"/>
      <c r="CG1930" s="41"/>
      <c r="CH1930" s="41"/>
      <c r="CI1930" s="41"/>
      <c r="CJ1930" s="41"/>
      <c r="CK1930" s="41"/>
      <c r="CL1930" s="41"/>
      <c r="CM1930" s="41"/>
      <c r="CN1930" s="41"/>
      <c r="CO1930" s="41"/>
      <c r="CP1930" s="41"/>
      <c r="CQ1930" s="41"/>
      <c r="CR1930" s="41"/>
      <c r="CS1930" s="41"/>
      <c r="CT1930" s="41"/>
      <c r="CU1930" s="41"/>
      <c r="CV1930" s="41"/>
      <c r="CW1930" s="41"/>
      <c r="CX1930" s="41"/>
      <c r="CY1930" s="41"/>
      <c r="CZ1930" s="41"/>
      <c r="DA1930" s="41"/>
      <c r="DB1930" s="41"/>
      <c r="DC1930" s="41"/>
      <c r="DD1930" s="41"/>
      <c r="DE1930" s="41"/>
      <c r="DF1930" s="41"/>
      <c r="DG1930" s="41"/>
      <c r="DH1930" s="41"/>
      <c r="DI1930" s="41"/>
      <c r="DJ1930" s="41"/>
      <c r="DK1930" s="41"/>
      <c r="DL1930" s="41"/>
      <c r="DM1930" s="41"/>
      <c r="DN1930" s="41"/>
      <c r="DO1930" s="41"/>
      <c r="DP1930" s="41"/>
      <c r="DQ1930" s="41"/>
      <c r="DR1930" s="41"/>
      <c r="DS1930" s="41"/>
      <c r="DT1930" s="41"/>
      <c r="DU1930" s="41"/>
      <c r="DV1930" s="41"/>
      <c r="DW1930" s="41"/>
      <c r="DX1930" s="41"/>
      <c r="DY1930" s="41"/>
      <c r="DZ1930" s="41"/>
      <c r="EA1930" s="41"/>
      <c r="EB1930" s="41"/>
      <c r="EC1930" s="41"/>
      <c r="ED1930" s="41"/>
      <c r="EE1930" s="41"/>
      <c r="EF1930" s="41"/>
      <c r="EG1930" s="41"/>
      <c r="EH1930" s="41"/>
      <c r="EI1930" s="41"/>
      <c r="EJ1930" s="41"/>
      <c r="EK1930" s="41"/>
      <c r="EL1930" s="41"/>
      <c r="EM1930" s="41"/>
      <c r="EN1930" s="41"/>
    </row>
    <row r="1931" spans="62:144" ht="10.5" customHeight="1" x14ac:dyDescent="0.2">
      <c r="BJ1931" s="41"/>
      <c r="BK1931" s="41"/>
      <c r="BL1931" s="41"/>
      <c r="BM1931" s="41"/>
      <c r="BN1931" s="41"/>
      <c r="BO1931" s="41"/>
      <c r="BP1931" s="41"/>
      <c r="BQ1931" s="41"/>
      <c r="BR1931" s="41"/>
      <c r="BS1931" s="41"/>
      <c r="BT1931" s="41"/>
      <c r="BU1931" s="41"/>
      <c r="BV1931" s="41"/>
      <c r="BW1931" s="41"/>
      <c r="BX1931" s="41"/>
      <c r="BY1931" s="41"/>
      <c r="BZ1931" s="41"/>
      <c r="CA1931" s="41"/>
      <c r="CB1931" s="41"/>
      <c r="CC1931" s="41"/>
      <c r="CD1931" s="41"/>
      <c r="CE1931" s="41"/>
      <c r="CF1931" s="41"/>
      <c r="CG1931" s="41"/>
      <c r="CH1931" s="41"/>
      <c r="CI1931" s="41"/>
      <c r="CJ1931" s="41"/>
      <c r="CK1931" s="41"/>
      <c r="CL1931" s="41"/>
      <c r="CM1931" s="41"/>
      <c r="CN1931" s="41"/>
      <c r="CO1931" s="41"/>
      <c r="CP1931" s="41"/>
      <c r="CQ1931" s="41"/>
      <c r="CR1931" s="41"/>
      <c r="CS1931" s="41"/>
      <c r="CT1931" s="41"/>
      <c r="CU1931" s="41"/>
      <c r="CV1931" s="41"/>
      <c r="CW1931" s="41"/>
      <c r="CX1931" s="41"/>
      <c r="CY1931" s="41"/>
      <c r="CZ1931" s="41"/>
      <c r="DA1931" s="41"/>
      <c r="DB1931" s="41"/>
      <c r="DC1931" s="41"/>
      <c r="DD1931" s="41"/>
      <c r="DE1931" s="41"/>
      <c r="DF1931" s="41"/>
      <c r="DG1931" s="41"/>
      <c r="DH1931" s="41"/>
      <c r="DI1931" s="41"/>
      <c r="DJ1931" s="41"/>
      <c r="DK1931" s="41"/>
      <c r="DL1931" s="41"/>
      <c r="DM1931" s="41"/>
      <c r="DN1931" s="41"/>
      <c r="DO1931" s="41"/>
      <c r="DP1931" s="41"/>
      <c r="DQ1931" s="41"/>
      <c r="DR1931" s="41"/>
      <c r="DS1931" s="41"/>
      <c r="DT1931" s="41"/>
      <c r="DU1931" s="41"/>
      <c r="DV1931" s="41"/>
      <c r="DW1931" s="41"/>
      <c r="DX1931" s="41"/>
      <c r="DY1931" s="41"/>
      <c r="DZ1931" s="41"/>
      <c r="EA1931" s="41"/>
      <c r="EB1931" s="41"/>
      <c r="EC1931" s="41"/>
      <c r="ED1931" s="41"/>
      <c r="EE1931" s="41"/>
      <c r="EF1931" s="41"/>
      <c r="EG1931" s="41"/>
      <c r="EH1931" s="41"/>
      <c r="EI1931" s="41"/>
      <c r="EJ1931" s="41"/>
      <c r="EK1931" s="41"/>
      <c r="EL1931" s="41"/>
      <c r="EM1931" s="41"/>
      <c r="EN1931" s="41"/>
    </row>
    <row r="1932" spans="62:144" ht="10.5" customHeight="1" x14ac:dyDescent="0.2">
      <c r="BJ1932" s="41"/>
      <c r="BK1932" s="41"/>
      <c r="BL1932" s="41"/>
      <c r="BM1932" s="41"/>
      <c r="BN1932" s="41"/>
      <c r="BO1932" s="41"/>
      <c r="BP1932" s="41"/>
      <c r="BQ1932" s="41"/>
      <c r="BR1932" s="41"/>
      <c r="BS1932" s="41"/>
      <c r="BT1932" s="41"/>
      <c r="BU1932" s="41"/>
      <c r="BV1932" s="41"/>
      <c r="BW1932" s="41"/>
      <c r="BX1932" s="41"/>
      <c r="BY1932" s="41"/>
      <c r="BZ1932" s="41"/>
      <c r="CA1932" s="41"/>
      <c r="CB1932" s="41"/>
      <c r="CC1932" s="41"/>
      <c r="CD1932" s="41"/>
      <c r="CE1932" s="41"/>
      <c r="CF1932" s="41"/>
      <c r="CG1932" s="41"/>
      <c r="CH1932" s="41"/>
      <c r="CI1932" s="41"/>
      <c r="CJ1932" s="41"/>
      <c r="CK1932" s="41"/>
      <c r="CL1932" s="41"/>
      <c r="CM1932" s="41"/>
      <c r="CN1932" s="41"/>
      <c r="CO1932" s="41"/>
      <c r="CP1932" s="41"/>
      <c r="CQ1932" s="41"/>
      <c r="CR1932" s="41"/>
      <c r="CS1932" s="41"/>
      <c r="CT1932" s="41"/>
      <c r="CU1932" s="41"/>
      <c r="CV1932" s="41"/>
      <c r="CW1932" s="41"/>
      <c r="CX1932" s="41"/>
      <c r="CY1932" s="41"/>
      <c r="CZ1932" s="41"/>
      <c r="DA1932" s="41"/>
      <c r="DB1932" s="41"/>
      <c r="DC1932" s="41"/>
      <c r="DD1932" s="41"/>
      <c r="DE1932" s="41"/>
      <c r="DF1932" s="41"/>
      <c r="DG1932" s="41"/>
      <c r="DH1932" s="41"/>
      <c r="DI1932" s="41"/>
      <c r="DJ1932" s="41"/>
      <c r="DK1932" s="41"/>
      <c r="DL1932" s="41"/>
      <c r="DM1932" s="41"/>
      <c r="DN1932" s="41"/>
      <c r="DO1932" s="41"/>
      <c r="DP1932" s="41"/>
      <c r="DQ1932" s="41"/>
      <c r="DR1932" s="41"/>
      <c r="DS1932" s="41"/>
      <c r="DT1932" s="41"/>
      <c r="DU1932" s="41"/>
      <c r="DV1932" s="41"/>
      <c r="DW1932" s="41"/>
      <c r="DX1932" s="41"/>
      <c r="DY1932" s="41"/>
      <c r="DZ1932" s="41"/>
      <c r="EA1932" s="41"/>
      <c r="EB1932" s="41"/>
      <c r="EC1932" s="41"/>
      <c r="ED1932" s="41"/>
      <c r="EE1932" s="41"/>
      <c r="EF1932" s="41"/>
      <c r="EG1932" s="41"/>
      <c r="EH1932" s="41"/>
      <c r="EI1932" s="41"/>
      <c r="EJ1932" s="41"/>
      <c r="EK1932" s="41"/>
      <c r="EL1932" s="41"/>
      <c r="EM1932" s="41"/>
      <c r="EN1932" s="41"/>
    </row>
    <row r="1933" spans="62:144" ht="10.5" customHeight="1" x14ac:dyDescent="0.2">
      <c r="BJ1933" s="41"/>
      <c r="BK1933" s="41"/>
      <c r="BL1933" s="41"/>
      <c r="BM1933" s="41"/>
      <c r="BN1933" s="41"/>
      <c r="BO1933" s="41"/>
      <c r="BP1933" s="41"/>
      <c r="BQ1933" s="41"/>
      <c r="BR1933" s="41"/>
      <c r="BS1933" s="41"/>
      <c r="BT1933" s="41"/>
      <c r="BU1933" s="41"/>
      <c r="BV1933" s="41"/>
      <c r="BW1933" s="41"/>
      <c r="BX1933" s="41"/>
      <c r="BY1933" s="41"/>
      <c r="BZ1933" s="41"/>
      <c r="CA1933" s="41"/>
      <c r="CB1933" s="41"/>
      <c r="CC1933" s="41"/>
      <c r="CD1933" s="41"/>
      <c r="CE1933" s="41"/>
      <c r="CF1933" s="41"/>
      <c r="CG1933" s="41"/>
      <c r="CH1933" s="41"/>
      <c r="CI1933" s="41"/>
      <c r="CJ1933" s="41"/>
      <c r="CK1933" s="41"/>
      <c r="CL1933" s="41"/>
      <c r="CM1933" s="41"/>
      <c r="CN1933" s="41"/>
      <c r="CO1933" s="41"/>
      <c r="CP1933" s="41"/>
      <c r="CQ1933" s="41"/>
      <c r="CR1933" s="41"/>
      <c r="CS1933" s="41"/>
      <c r="CT1933" s="41"/>
      <c r="CU1933" s="41"/>
      <c r="CV1933" s="41"/>
      <c r="CW1933" s="41"/>
      <c r="CX1933" s="41"/>
      <c r="CY1933" s="41"/>
      <c r="CZ1933" s="41"/>
      <c r="DA1933" s="41"/>
      <c r="DB1933" s="41"/>
      <c r="DC1933" s="41"/>
      <c r="DD1933" s="41"/>
      <c r="DE1933" s="41"/>
      <c r="DF1933" s="41"/>
      <c r="DG1933" s="41"/>
      <c r="DH1933" s="41"/>
      <c r="DI1933" s="41"/>
      <c r="DJ1933" s="41"/>
      <c r="DK1933" s="41"/>
      <c r="DL1933" s="41"/>
      <c r="DM1933" s="41"/>
      <c r="DN1933" s="41"/>
      <c r="DO1933" s="41"/>
      <c r="DP1933" s="41"/>
      <c r="DQ1933" s="41"/>
      <c r="DR1933" s="41"/>
      <c r="DS1933" s="41"/>
      <c r="DT1933" s="41"/>
      <c r="DU1933" s="41"/>
      <c r="DV1933" s="41"/>
      <c r="DW1933" s="41"/>
      <c r="DX1933" s="41"/>
      <c r="DY1933" s="41"/>
      <c r="DZ1933" s="41"/>
      <c r="EA1933" s="41"/>
      <c r="EB1933" s="41"/>
      <c r="EC1933" s="41"/>
      <c r="ED1933" s="41"/>
      <c r="EE1933" s="41"/>
      <c r="EF1933" s="41"/>
      <c r="EG1933" s="41"/>
      <c r="EH1933" s="41"/>
      <c r="EI1933" s="41"/>
      <c r="EJ1933" s="41"/>
      <c r="EK1933" s="41"/>
      <c r="EL1933" s="41"/>
      <c r="EM1933" s="41"/>
      <c r="EN1933" s="41"/>
    </row>
    <row r="1934" spans="62:144" ht="10.5" customHeight="1" x14ac:dyDescent="0.2">
      <c r="BJ1934" s="41"/>
      <c r="BK1934" s="41"/>
      <c r="BL1934" s="41"/>
      <c r="BM1934" s="41"/>
      <c r="BN1934" s="41"/>
      <c r="BO1934" s="41"/>
      <c r="BP1934" s="41"/>
      <c r="BQ1934" s="41"/>
      <c r="BR1934" s="41"/>
      <c r="BS1934" s="41"/>
      <c r="BT1934" s="41"/>
      <c r="BU1934" s="41"/>
      <c r="BV1934" s="41"/>
      <c r="BW1934" s="41"/>
      <c r="BX1934" s="41"/>
      <c r="BY1934" s="41"/>
      <c r="BZ1934" s="41"/>
      <c r="CA1934" s="41"/>
      <c r="CB1934" s="41"/>
      <c r="CC1934" s="41"/>
      <c r="CD1934" s="41"/>
      <c r="CE1934" s="41"/>
      <c r="CF1934" s="41"/>
      <c r="CG1934" s="41"/>
      <c r="CH1934" s="41"/>
      <c r="CI1934" s="41"/>
      <c r="CJ1934" s="41"/>
      <c r="CK1934" s="41"/>
      <c r="CL1934" s="41"/>
      <c r="CM1934" s="41"/>
      <c r="CN1934" s="41"/>
      <c r="CO1934" s="41"/>
      <c r="CP1934" s="41"/>
      <c r="CQ1934" s="41"/>
      <c r="CR1934" s="41"/>
      <c r="CS1934" s="41"/>
      <c r="CT1934" s="41"/>
      <c r="CU1934" s="41"/>
      <c r="CV1934" s="41"/>
      <c r="CW1934" s="41"/>
      <c r="CX1934" s="41"/>
      <c r="CY1934" s="41"/>
      <c r="CZ1934" s="41"/>
      <c r="DA1934" s="41"/>
      <c r="DB1934" s="41"/>
      <c r="DC1934" s="41"/>
      <c r="DD1934" s="41"/>
      <c r="DE1934" s="41"/>
      <c r="DF1934" s="41"/>
      <c r="DG1934" s="41"/>
      <c r="DH1934" s="41"/>
      <c r="DI1934" s="41"/>
      <c r="DJ1934" s="41"/>
      <c r="DK1934" s="41"/>
      <c r="DL1934" s="41"/>
      <c r="DM1934" s="41"/>
      <c r="DN1934" s="41"/>
      <c r="DO1934" s="41"/>
      <c r="DP1934" s="41"/>
      <c r="DQ1934" s="41"/>
      <c r="DR1934" s="41"/>
      <c r="DS1934" s="41"/>
      <c r="DT1934" s="41"/>
      <c r="DU1934" s="41"/>
      <c r="DV1934" s="41"/>
      <c r="DW1934" s="41"/>
      <c r="DX1934" s="41"/>
      <c r="DY1934" s="41"/>
      <c r="DZ1934" s="41"/>
      <c r="EA1934" s="41"/>
      <c r="EB1934" s="41"/>
      <c r="EC1934" s="41"/>
      <c r="ED1934" s="41"/>
      <c r="EE1934" s="41"/>
      <c r="EF1934" s="41"/>
      <c r="EG1934" s="41"/>
      <c r="EH1934" s="41"/>
      <c r="EI1934" s="41"/>
      <c r="EJ1934" s="41"/>
      <c r="EK1934" s="41"/>
      <c r="EL1934" s="41"/>
      <c r="EM1934" s="41"/>
      <c r="EN1934" s="41"/>
    </row>
    <row r="1935" spans="62:144" ht="10.5" customHeight="1" x14ac:dyDescent="0.2">
      <c r="BJ1935" s="41"/>
      <c r="BK1935" s="41"/>
      <c r="BL1935" s="41"/>
      <c r="BM1935" s="41"/>
      <c r="BN1935" s="41"/>
      <c r="BO1935" s="41"/>
      <c r="BP1935" s="41"/>
      <c r="BQ1935" s="41"/>
      <c r="BR1935" s="41"/>
      <c r="BS1935" s="41"/>
      <c r="BT1935" s="41"/>
      <c r="BU1935" s="41"/>
      <c r="BV1935" s="41"/>
      <c r="BW1935" s="41"/>
      <c r="BX1935" s="41"/>
      <c r="BY1935" s="41"/>
      <c r="BZ1935" s="41"/>
      <c r="CA1935" s="41"/>
      <c r="CB1935" s="41"/>
      <c r="CC1935" s="41"/>
      <c r="CD1935" s="41"/>
      <c r="CE1935" s="41"/>
      <c r="CF1935" s="41"/>
      <c r="CG1935" s="41"/>
      <c r="CH1935" s="41"/>
      <c r="CI1935" s="41"/>
      <c r="CJ1935" s="41"/>
      <c r="CK1935" s="41"/>
      <c r="CL1935" s="41"/>
      <c r="CM1935" s="41"/>
      <c r="CN1935" s="41"/>
      <c r="CO1935" s="41"/>
      <c r="CP1935" s="41"/>
      <c r="CQ1935" s="41"/>
      <c r="CR1935" s="41"/>
      <c r="CS1935" s="41"/>
      <c r="CT1935" s="41"/>
      <c r="CU1935" s="41"/>
      <c r="CV1935" s="41"/>
      <c r="CW1935" s="41"/>
      <c r="CX1935" s="41"/>
      <c r="CY1935" s="41"/>
      <c r="CZ1935" s="41"/>
      <c r="DA1935" s="41"/>
      <c r="DB1935" s="41"/>
      <c r="DC1935" s="41"/>
      <c r="DD1935" s="41"/>
      <c r="DE1935" s="41"/>
      <c r="DF1935" s="41"/>
      <c r="DG1935" s="41"/>
      <c r="DH1935" s="41"/>
      <c r="DI1935" s="41"/>
      <c r="DJ1935" s="41"/>
      <c r="DK1935" s="41"/>
      <c r="DL1935" s="41"/>
      <c r="DM1935" s="41"/>
      <c r="DN1935" s="41"/>
      <c r="DO1935" s="41"/>
      <c r="DP1935" s="41"/>
      <c r="DQ1935" s="41"/>
      <c r="DR1935" s="41"/>
      <c r="DS1935" s="41"/>
      <c r="DT1935" s="41"/>
      <c r="DU1935" s="41"/>
      <c r="DV1935" s="41"/>
      <c r="DW1935" s="41"/>
      <c r="DX1935" s="41"/>
      <c r="DY1935" s="41"/>
      <c r="DZ1935" s="41"/>
      <c r="EA1935" s="41"/>
      <c r="EB1935" s="41"/>
      <c r="EC1935" s="41"/>
      <c r="ED1935" s="41"/>
      <c r="EE1935" s="41"/>
      <c r="EF1935" s="41"/>
      <c r="EG1935" s="41"/>
      <c r="EH1935" s="41"/>
      <c r="EI1935" s="41"/>
      <c r="EJ1935" s="41"/>
      <c r="EK1935" s="41"/>
      <c r="EL1935" s="41"/>
      <c r="EM1935" s="41"/>
      <c r="EN1935" s="41"/>
    </row>
    <row r="1936" spans="62:144" ht="10.5" customHeight="1" x14ac:dyDescent="0.2">
      <c r="BJ1936" s="41"/>
      <c r="BK1936" s="41"/>
      <c r="BL1936" s="41"/>
      <c r="BM1936" s="41"/>
      <c r="BN1936" s="41"/>
      <c r="BO1936" s="41"/>
      <c r="BP1936" s="41"/>
      <c r="BQ1936" s="41"/>
      <c r="BR1936" s="41"/>
      <c r="BS1936" s="41"/>
      <c r="BT1936" s="41"/>
      <c r="BU1936" s="41"/>
      <c r="BV1936" s="41"/>
      <c r="BW1936" s="41"/>
      <c r="BX1936" s="41"/>
      <c r="BY1936" s="41"/>
      <c r="BZ1936" s="41"/>
      <c r="CA1936" s="41"/>
      <c r="CB1936" s="41"/>
      <c r="CC1936" s="41"/>
      <c r="CD1936" s="41"/>
      <c r="CE1936" s="41"/>
      <c r="CF1936" s="41"/>
      <c r="CG1936" s="41"/>
      <c r="CH1936" s="41"/>
      <c r="CI1936" s="41"/>
      <c r="CJ1936" s="41"/>
      <c r="CK1936" s="41"/>
      <c r="CL1936" s="41"/>
      <c r="CM1936" s="41"/>
      <c r="CN1936" s="41"/>
      <c r="CO1936" s="41"/>
      <c r="CP1936" s="41"/>
      <c r="CQ1936" s="41"/>
      <c r="CR1936" s="41"/>
      <c r="CS1936" s="41"/>
      <c r="CT1936" s="41"/>
      <c r="CU1936" s="41"/>
      <c r="CV1936" s="41"/>
      <c r="CW1936" s="41"/>
      <c r="CX1936" s="41"/>
      <c r="CY1936" s="41"/>
      <c r="CZ1936" s="41"/>
      <c r="DA1936" s="41"/>
      <c r="DB1936" s="41"/>
      <c r="DC1936" s="41"/>
      <c r="DD1936" s="41"/>
      <c r="DE1936" s="41"/>
      <c r="DF1936" s="41"/>
      <c r="DG1936" s="41"/>
      <c r="DH1936" s="41"/>
      <c r="DI1936" s="41"/>
      <c r="DJ1936" s="41"/>
      <c r="DK1936" s="41"/>
      <c r="DL1936" s="41"/>
      <c r="DM1936" s="41"/>
      <c r="DN1936" s="41"/>
      <c r="DO1936" s="41"/>
      <c r="DP1936" s="41"/>
      <c r="DQ1936" s="41"/>
      <c r="DR1936" s="41"/>
      <c r="DS1936" s="41"/>
      <c r="DT1936" s="41"/>
      <c r="DU1936" s="41"/>
      <c r="DV1936" s="41"/>
      <c r="DW1936" s="41"/>
      <c r="DX1936" s="41"/>
      <c r="DY1936" s="41"/>
      <c r="DZ1936" s="41"/>
      <c r="EA1936" s="41"/>
      <c r="EB1936" s="41"/>
      <c r="EC1936" s="41"/>
      <c r="ED1936" s="41"/>
      <c r="EE1936" s="41"/>
      <c r="EF1936" s="41"/>
      <c r="EG1936" s="41"/>
      <c r="EH1936" s="41"/>
      <c r="EI1936" s="41"/>
      <c r="EJ1936" s="41"/>
      <c r="EK1936" s="41"/>
      <c r="EL1936" s="41"/>
      <c r="EM1936" s="41"/>
      <c r="EN1936" s="41"/>
    </row>
    <row r="1937" spans="62:144" ht="10.5" customHeight="1" x14ac:dyDescent="0.2">
      <c r="BJ1937" s="41"/>
      <c r="BK1937" s="41"/>
      <c r="BL1937" s="41"/>
      <c r="BM1937" s="41"/>
      <c r="BN1937" s="41"/>
      <c r="BO1937" s="41"/>
      <c r="BP1937" s="41"/>
      <c r="BQ1937" s="41"/>
      <c r="BR1937" s="41"/>
      <c r="BS1937" s="41"/>
      <c r="BT1937" s="41"/>
      <c r="BU1937" s="41"/>
      <c r="BV1937" s="41"/>
      <c r="BW1937" s="41"/>
      <c r="BX1937" s="41"/>
      <c r="BY1937" s="41"/>
      <c r="BZ1937" s="41"/>
      <c r="CA1937" s="41"/>
      <c r="CB1937" s="41"/>
      <c r="CC1937" s="41"/>
      <c r="CD1937" s="41"/>
      <c r="CE1937" s="41"/>
      <c r="CF1937" s="41"/>
      <c r="CG1937" s="41"/>
      <c r="CH1937" s="41"/>
      <c r="CI1937" s="41"/>
      <c r="CJ1937" s="41"/>
      <c r="CK1937" s="41"/>
      <c r="CL1937" s="41"/>
      <c r="CM1937" s="41"/>
      <c r="CN1937" s="41"/>
      <c r="CO1937" s="41"/>
      <c r="CP1937" s="41"/>
      <c r="CQ1937" s="41"/>
      <c r="CR1937" s="41"/>
      <c r="CS1937" s="41"/>
      <c r="CT1937" s="41"/>
      <c r="CU1937" s="41"/>
      <c r="CV1937" s="41"/>
      <c r="CW1937" s="41"/>
      <c r="CX1937" s="41"/>
      <c r="CY1937" s="41"/>
      <c r="CZ1937" s="41"/>
      <c r="DA1937" s="41"/>
      <c r="DB1937" s="41"/>
      <c r="DC1937" s="41"/>
      <c r="DD1937" s="41"/>
      <c r="DE1937" s="41"/>
      <c r="DF1937" s="41"/>
      <c r="DG1937" s="41"/>
      <c r="DH1937" s="41"/>
      <c r="DI1937" s="41"/>
      <c r="DJ1937" s="41"/>
      <c r="DK1937" s="41"/>
      <c r="DL1937" s="41"/>
      <c r="DM1937" s="41"/>
      <c r="DN1937" s="41"/>
      <c r="DO1937" s="41"/>
      <c r="DP1937" s="41"/>
      <c r="DQ1937" s="41"/>
      <c r="DR1937" s="41"/>
      <c r="DS1937" s="41"/>
      <c r="DT1937" s="41"/>
      <c r="DU1937" s="41"/>
      <c r="DV1937" s="41"/>
      <c r="DW1937" s="41"/>
      <c r="DX1937" s="41"/>
      <c r="DY1937" s="41"/>
      <c r="DZ1937" s="41"/>
      <c r="EA1937" s="41"/>
      <c r="EB1937" s="41"/>
      <c r="EC1937" s="41"/>
      <c r="ED1937" s="41"/>
      <c r="EE1937" s="41"/>
      <c r="EF1937" s="41"/>
      <c r="EG1937" s="41"/>
      <c r="EH1937" s="41"/>
      <c r="EI1937" s="41"/>
      <c r="EJ1937" s="41"/>
      <c r="EK1937" s="41"/>
      <c r="EL1937" s="41"/>
      <c r="EM1937" s="41"/>
      <c r="EN1937" s="41"/>
    </row>
    <row r="1938" spans="62:144" ht="10.5" customHeight="1" x14ac:dyDescent="0.2">
      <c r="BJ1938" s="41"/>
      <c r="BK1938" s="41"/>
      <c r="BL1938" s="41"/>
      <c r="BM1938" s="41"/>
      <c r="BN1938" s="41"/>
      <c r="BO1938" s="41"/>
      <c r="BP1938" s="41"/>
      <c r="BQ1938" s="41"/>
      <c r="BR1938" s="41"/>
      <c r="BS1938" s="41"/>
      <c r="BT1938" s="41"/>
      <c r="BU1938" s="41"/>
      <c r="BV1938" s="41"/>
      <c r="BW1938" s="41"/>
      <c r="BX1938" s="41"/>
      <c r="BY1938" s="41"/>
      <c r="BZ1938" s="41"/>
      <c r="CA1938" s="41"/>
      <c r="CB1938" s="41"/>
      <c r="CC1938" s="41"/>
      <c r="CD1938" s="41"/>
      <c r="CE1938" s="41"/>
      <c r="CF1938" s="41"/>
      <c r="CG1938" s="41"/>
      <c r="CH1938" s="41"/>
      <c r="CI1938" s="41"/>
      <c r="CJ1938" s="41"/>
      <c r="CK1938" s="41"/>
      <c r="CL1938" s="41"/>
      <c r="CM1938" s="41"/>
      <c r="CN1938" s="41"/>
      <c r="CO1938" s="41"/>
      <c r="CP1938" s="41"/>
      <c r="CQ1938" s="41"/>
      <c r="CR1938" s="41"/>
      <c r="CS1938" s="41"/>
      <c r="CT1938" s="41"/>
      <c r="CU1938" s="41"/>
      <c r="CV1938" s="41"/>
      <c r="CW1938" s="41"/>
      <c r="CX1938" s="41"/>
      <c r="CY1938" s="41"/>
      <c r="CZ1938" s="41"/>
      <c r="DA1938" s="41"/>
      <c r="DB1938" s="41"/>
      <c r="DC1938" s="41"/>
      <c r="DD1938" s="41"/>
      <c r="DE1938" s="41"/>
      <c r="DF1938" s="41"/>
      <c r="DG1938" s="41"/>
      <c r="DH1938" s="41"/>
      <c r="DI1938" s="41"/>
      <c r="DJ1938" s="41"/>
      <c r="DK1938" s="41"/>
      <c r="DL1938" s="41"/>
      <c r="DM1938" s="41"/>
      <c r="DN1938" s="41"/>
      <c r="DO1938" s="41"/>
      <c r="DP1938" s="41"/>
      <c r="DQ1938" s="41"/>
      <c r="DR1938" s="41"/>
      <c r="DS1938" s="41"/>
      <c r="DT1938" s="41"/>
      <c r="DU1938" s="41"/>
      <c r="DV1938" s="41"/>
      <c r="DW1938" s="41"/>
      <c r="DX1938" s="41"/>
      <c r="DY1938" s="41"/>
      <c r="DZ1938" s="41"/>
      <c r="EA1938" s="41"/>
      <c r="EB1938" s="41"/>
      <c r="EC1938" s="41"/>
      <c r="ED1938" s="41"/>
      <c r="EE1938" s="41"/>
      <c r="EF1938" s="41"/>
      <c r="EG1938" s="41"/>
      <c r="EH1938" s="41"/>
      <c r="EI1938" s="41"/>
      <c r="EJ1938" s="41"/>
      <c r="EK1938" s="41"/>
      <c r="EL1938" s="41"/>
      <c r="EM1938" s="41"/>
      <c r="EN1938" s="41"/>
    </row>
    <row r="1939" spans="62:144" ht="10.5" customHeight="1" x14ac:dyDescent="0.2">
      <c r="BJ1939" s="41"/>
      <c r="BK1939" s="41"/>
      <c r="BL1939" s="41"/>
      <c r="BM1939" s="41"/>
      <c r="BN1939" s="41"/>
      <c r="BO1939" s="41"/>
      <c r="BP1939" s="41"/>
      <c r="BQ1939" s="41"/>
      <c r="BR1939" s="41"/>
      <c r="BS1939" s="41"/>
      <c r="BT1939" s="41"/>
      <c r="BU1939" s="41"/>
      <c r="BV1939" s="41"/>
      <c r="BW1939" s="41"/>
      <c r="BX1939" s="41"/>
      <c r="BY1939" s="41"/>
      <c r="BZ1939" s="41"/>
      <c r="CA1939" s="41"/>
      <c r="CB1939" s="41"/>
      <c r="CC1939" s="41"/>
      <c r="CD1939" s="41"/>
      <c r="CE1939" s="41"/>
      <c r="CF1939" s="41"/>
      <c r="CG1939" s="41"/>
      <c r="CH1939" s="41"/>
      <c r="CI1939" s="41"/>
      <c r="CJ1939" s="41"/>
      <c r="CK1939" s="41"/>
      <c r="CL1939" s="41"/>
      <c r="CM1939" s="41"/>
      <c r="CN1939" s="41"/>
      <c r="CO1939" s="41"/>
      <c r="CP1939" s="41"/>
      <c r="CQ1939" s="41"/>
      <c r="CR1939" s="41"/>
      <c r="CS1939" s="41"/>
      <c r="CT1939" s="41"/>
      <c r="CU1939" s="41"/>
      <c r="CV1939" s="41"/>
      <c r="CW1939" s="41"/>
      <c r="CX1939" s="41"/>
      <c r="CY1939" s="41"/>
      <c r="CZ1939" s="41"/>
      <c r="DA1939" s="41"/>
      <c r="DB1939" s="41"/>
      <c r="DC1939" s="41"/>
      <c r="DD1939" s="41"/>
      <c r="DE1939" s="41"/>
      <c r="DF1939" s="41"/>
      <c r="DG1939" s="41"/>
      <c r="DH1939" s="41"/>
      <c r="DI1939" s="41"/>
      <c r="DJ1939" s="41"/>
      <c r="DK1939" s="41"/>
      <c r="DL1939" s="41"/>
      <c r="DM1939" s="41"/>
      <c r="DN1939" s="41"/>
      <c r="DO1939" s="41"/>
      <c r="DP1939" s="41"/>
      <c r="DQ1939" s="41"/>
      <c r="DR1939" s="41"/>
      <c r="DS1939" s="41"/>
      <c r="DT1939" s="41"/>
      <c r="DU1939" s="41"/>
      <c r="DV1939" s="41"/>
      <c r="DW1939" s="41"/>
      <c r="DX1939" s="41"/>
      <c r="DY1939" s="41"/>
      <c r="DZ1939" s="41"/>
      <c r="EA1939" s="41"/>
      <c r="EB1939" s="41"/>
      <c r="EC1939" s="41"/>
      <c r="ED1939" s="41"/>
      <c r="EE1939" s="41"/>
      <c r="EF1939" s="41"/>
      <c r="EG1939" s="41"/>
      <c r="EH1939" s="41"/>
      <c r="EI1939" s="41"/>
      <c r="EJ1939" s="41"/>
      <c r="EK1939" s="41"/>
      <c r="EL1939" s="41"/>
      <c r="EM1939" s="41"/>
      <c r="EN1939" s="41"/>
    </row>
    <row r="1940" spans="62:144" ht="10.5" customHeight="1" x14ac:dyDescent="0.2">
      <c r="BJ1940" s="41"/>
      <c r="BK1940" s="41"/>
      <c r="BL1940" s="41"/>
      <c r="BM1940" s="41"/>
      <c r="BN1940" s="41"/>
      <c r="BO1940" s="41"/>
      <c r="BP1940" s="41"/>
      <c r="BQ1940" s="41"/>
      <c r="BR1940" s="41"/>
      <c r="BS1940" s="41"/>
      <c r="BT1940" s="41"/>
      <c r="BU1940" s="41"/>
      <c r="BV1940" s="41"/>
      <c r="BW1940" s="41"/>
      <c r="BX1940" s="41"/>
      <c r="BY1940" s="41"/>
      <c r="BZ1940" s="41"/>
      <c r="CA1940" s="41"/>
      <c r="CB1940" s="41"/>
      <c r="CC1940" s="41"/>
      <c r="CD1940" s="41"/>
      <c r="CE1940" s="41"/>
      <c r="CF1940" s="41"/>
      <c r="CG1940" s="41"/>
      <c r="CH1940" s="41"/>
      <c r="CI1940" s="41"/>
      <c r="CJ1940" s="41"/>
      <c r="CK1940" s="41"/>
      <c r="CL1940" s="41"/>
      <c r="CM1940" s="41"/>
      <c r="CN1940" s="41"/>
      <c r="CO1940" s="41"/>
      <c r="CP1940" s="41"/>
      <c r="CQ1940" s="41"/>
      <c r="CR1940" s="41"/>
      <c r="CS1940" s="41"/>
      <c r="CT1940" s="41"/>
      <c r="CU1940" s="41"/>
      <c r="CV1940" s="41"/>
      <c r="CW1940" s="41"/>
      <c r="CX1940" s="41"/>
      <c r="CY1940" s="41"/>
      <c r="CZ1940" s="41"/>
      <c r="DA1940" s="41"/>
      <c r="DB1940" s="41"/>
      <c r="DC1940" s="41"/>
      <c r="DD1940" s="41"/>
      <c r="DE1940" s="41"/>
      <c r="DF1940" s="41"/>
      <c r="DG1940" s="41"/>
      <c r="DH1940" s="41"/>
      <c r="DI1940" s="41"/>
      <c r="DJ1940" s="41"/>
      <c r="DK1940" s="41"/>
      <c r="DL1940" s="41"/>
      <c r="DM1940" s="41"/>
      <c r="DN1940" s="41"/>
      <c r="DO1940" s="41"/>
      <c r="DP1940" s="41"/>
      <c r="DQ1940" s="41"/>
      <c r="DR1940" s="41"/>
      <c r="DS1940" s="41"/>
      <c r="DT1940" s="41"/>
      <c r="DU1940" s="41"/>
      <c r="DV1940" s="41"/>
      <c r="DW1940" s="41"/>
      <c r="DX1940" s="41"/>
      <c r="DY1940" s="41"/>
      <c r="DZ1940" s="41"/>
      <c r="EA1940" s="41"/>
      <c r="EB1940" s="41"/>
      <c r="EC1940" s="41"/>
      <c r="ED1940" s="41"/>
      <c r="EE1940" s="41"/>
      <c r="EF1940" s="41"/>
      <c r="EG1940" s="41"/>
      <c r="EH1940" s="41"/>
      <c r="EI1940" s="41"/>
      <c r="EJ1940" s="41"/>
      <c r="EK1940" s="41"/>
      <c r="EL1940" s="41"/>
      <c r="EM1940" s="41"/>
      <c r="EN1940" s="41"/>
    </row>
    <row r="1941" spans="62:144" ht="10.5" customHeight="1" x14ac:dyDescent="0.2">
      <c r="BJ1941" s="41"/>
      <c r="BK1941" s="41"/>
      <c r="BL1941" s="41"/>
      <c r="BM1941" s="41"/>
      <c r="BN1941" s="41"/>
      <c r="BO1941" s="41"/>
      <c r="BP1941" s="41"/>
      <c r="BQ1941" s="41"/>
      <c r="BR1941" s="41"/>
      <c r="BS1941" s="41"/>
      <c r="BT1941" s="41"/>
      <c r="BU1941" s="41"/>
      <c r="BV1941" s="41"/>
      <c r="BW1941" s="41"/>
      <c r="BX1941" s="41"/>
      <c r="BY1941" s="41"/>
      <c r="BZ1941" s="41"/>
      <c r="CA1941" s="41"/>
      <c r="CB1941" s="41"/>
      <c r="CC1941" s="41"/>
      <c r="CD1941" s="41"/>
      <c r="CE1941" s="41"/>
      <c r="CF1941" s="41"/>
      <c r="CG1941" s="41"/>
      <c r="CH1941" s="41"/>
      <c r="CI1941" s="41"/>
      <c r="CJ1941" s="41"/>
      <c r="CK1941" s="41"/>
      <c r="CL1941" s="41"/>
      <c r="CM1941" s="41"/>
      <c r="CN1941" s="41"/>
      <c r="CO1941" s="41"/>
      <c r="CP1941" s="41"/>
      <c r="CQ1941" s="41"/>
      <c r="CR1941" s="41"/>
      <c r="CS1941" s="41"/>
      <c r="CT1941" s="41"/>
      <c r="CU1941" s="41"/>
      <c r="CV1941" s="41"/>
      <c r="CW1941" s="41"/>
      <c r="CX1941" s="41"/>
      <c r="CY1941" s="41"/>
      <c r="CZ1941" s="41"/>
      <c r="DA1941" s="41"/>
      <c r="DB1941" s="41"/>
      <c r="DC1941" s="41"/>
      <c r="DD1941" s="41"/>
      <c r="DE1941" s="41"/>
      <c r="DF1941" s="41"/>
      <c r="DG1941" s="41"/>
      <c r="DH1941" s="41"/>
      <c r="DI1941" s="41"/>
      <c r="DJ1941" s="41"/>
      <c r="DK1941" s="41"/>
      <c r="DL1941" s="41"/>
      <c r="DM1941" s="41"/>
      <c r="DN1941" s="41"/>
      <c r="DO1941" s="41"/>
      <c r="DP1941" s="41"/>
      <c r="DQ1941" s="41"/>
      <c r="DR1941" s="41"/>
      <c r="DS1941" s="41"/>
      <c r="DT1941" s="41"/>
      <c r="DU1941" s="41"/>
      <c r="DV1941" s="41"/>
      <c r="DW1941" s="41"/>
      <c r="DX1941" s="41"/>
      <c r="DY1941" s="41"/>
      <c r="DZ1941" s="41"/>
      <c r="EA1941" s="41"/>
      <c r="EB1941" s="41"/>
      <c r="EC1941" s="41"/>
      <c r="ED1941" s="41"/>
      <c r="EE1941" s="41"/>
      <c r="EF1941" s="41"/>
      <c r="EG1941" s="41"/>
      <c r="EH1941" s="41"/>
      <c r="EI1941" s="41"/>
      <c r="EJ1941" s="41"/>
      <c r="EK1941" s="41"/>
      <c r="EL1941" s="41"/>
      <c r="EM1941" s="41"/>
      <c r="EN1941" s="41"/>
    </row>
    <row r="1942" spans="62:144" ht="10.5" customHeight="1" x14ac:dyDescent="0.2">
      <c r="BJ1942" s="41"/>
      <c r="BK1942" s="41"/>
      <c r="BL1942" s="41"/>
      <c r="BM1942" s="41"/>
      <c r="BN1942" s="41"/>
      <c r="BO1942" s="41"/>
      <c r="BP1942" s="41"/>
      <c r="BQ1942" s="41"/>
      <c r="BR1942" s="41"/>
      <c r="BS1942" s="41"/>
      <c r="BT1942" s="41"/>
      <c r="BU1942" s="41"/>
      <c r="BV1942" s="41"/>
      <c r="BW1942" s="41"/>
      <c r="BX1942" s="41"/>
      <c r="BY1942" s="41"/>
      <c r="BZ1942" s="41"/>
      <c r="CA1942" s="41"/>
      <c r="CB1942" s="41"/>
      <c r="CC1942" s="41"/>
      <c r="CD1942" s="41"/>
      <c r="CE1942" s="41"/>
      <c r="CF1942" s="41"/>
      <c r="CG1942" s="41"/>
      <c r="CH1942" s="41"/>
      <c r="CI1942" s="41"/>
      <c r="CJ1942" s="41"/>
      <c r="CK1942" s="41"/>
      <c r="CL1942" s="41"/>
      <c r="CM1942" s="41"/>
      <c r="CN1942" s="41"/>
      <c r="CO1942" s="41"/>
      <c r="CP1942" s="41"/>
      <c r="CQ1942" s="41"/>
      <c r="CR1942" s="41"/>
      <c r="CS1942" s="41"/>
      <c r="CT1942" s="41"/>
      <c r="CU1942" s="41"/>
      <c r="CV1942" s="41"/>
      <c r="CW1942" s="41"/>
      <c r="CX1942" s="41"/>
      <c r="CY1942" s="41"/>
      <c r="CZ1942" s="41"/>
      <c r="DA1942" s="41"/>
      <c r="DB1942" s="41"/>
      <c r="DC1942" s="41"/>
      <c r="DD1942" s="41"/>
      <c r="DE1942" s="41"/>
      <c r="DF1942" s="41"/>
      <c r="DG1942" s="41"/>
      <c r="DH1942" s="41"/>
      <c r="DI1942" s="41"/>
      <c r="DJ1942" s="41"/>
      <c r="DK1942" s="41"/>
      <c r="DL1942" s="41"/>
      <c r="DM1942" s="41"/>
      <c r="DN1942" s="41"/>
      <c r="DO1942" s="41"/>
      <c r="DP1942" s="41"/>
      <c r="DQ1942" s="41"/>
      <c r="DR1942" s="41"/>
      <c r="DS1942" s="41"/>
      <c r="DT1942" s="41"/>
      <c r="DU1942" s="41"/>
      <c r="DV1942" s="41"/>
      <c r="DW1942" s="41"/>
      <c r="DX1942" s="41"/>
      <c r="DY1942" s="41"/>
      <c r="DZ1942" s="41"/>
      <c r="EA1942" s="41"/>
      <c r="EB1942" s="41"/>
      <c r="EC1942" s="41"/>
      <c r="ED1942" s="41"/>
      <c r="EE1942" s="41"/>
      <c r="EF1942" s="41"/>
      <c r="EG1942" s="41"/>
      <c r="EH1942" s="41"/>
      <c r="EI1942" s="41"/>
      <c r="EJ1942" s="41"/>
      <c r="EK1942" s="41"/>
      <c r="EL1942" s="41"/>
      <c r="EM1942" s="41"/>
      <c r="EN1942" s="41"/>
    </row>
    <row r="1943" spans="62:144" ht="10.5" customHeight="1" x14ac:dyDescent="0.2">
      <c r="BJ1943" s="41"/>
      <c r="BK1943" s="41"/>
      <c r="BL1943" s="41"/>
      <c r="BM1943" s="41"/>
      <c r="BN1943" s="41"/>
      <c r="BO1943" s="41"/>
      <c r="BP1943" s="41"/>
      <c r="BQ1943" s="41"/>
      <c r="BR1943" s="41"/>
      <c r="BS1943" s="41"/>
      <c r="BT1943" s="41"/>
      <c r="BU1943" s="41"/>
      <c r="BV1943" s="41"/>
      <c r="BW1943" s="41"/>
      <c r="BX1943" s="41"/>
      <c r="BY1943" s="41"/>
      <c r="BZ1943" s="41"/>
      <c r="CA1943" s="41"/>
      <c r="CB1943" s="41"/>
      <c r="CC1943" s="41"/>
      <c r="CD1943" s="41"/>
      <c r="CE1943" s="41"/>
      <c r="CF1943" s="41"/>
      <c r="CG1943" s="41"/>
      <c r="CH1943" s="41"/>
      <c r="CI1943" s="41"/>
      <c r="CJ1943" s="41"/>
      <c r="CK1943" s="41"/>
      <c r="CL1943" s="41"/>
      <c r="CM1943" s="41"/>
      <c r="CN1943" s="41"/>
      <c r="CO1943" s="41"/>
      <c r="CP1943" s="41"/>
      <c r="CQ1943" s="41"/>
      <c r="CR1943" s="41"/>
      <c r="CS1943" s="41"/>
      <c r="CT1943" s="41"/>
      <c r="CU1943" s="41"/>
      <c r="CV1943" s="41"/>
      <c r="CW1943" s="41"/>
      <c r="CX1943" s="41"/>
      <c r="CY1943" s="41"/>
      <c r="CZ1943" s="41"/>
      <c r="DA1943" s="41"/>
      <c r="DB1943" s="41"/>
      <c r="DC1943" s="41"/>
      <c r="DD1943" s="41"/>
      <c r="DE1943" s="41"/>
      <c r="DF1943" s="41"/>
      <c r="DG1943" s="41"/>
      <c r="DH1943" s="41"/>
      <c r="DI1943" s="41"/>
      <c r="DJ1943" s="41"/>
      <c r="DK1943" s="41"/>
      <c r="DL1943" s="41"/>
      <c r="DM1943" s="41"/>
      <c r="DN1943" s="41"/>
      <c r="DO1943" s="41"/>
      <c r="DP1943" s="41"/>
      <c r="DQ1943" s="41"/>
      <c r="DR1943" s="41"/>
      <c r="DS1943" s="41"/>
      <c r="DT1943" s="41"/>
      <c r="DU1943" s="41"/>
      <c r="DV1943" s="41"/>
      <c r="DW1943" s="41"/>
      <c r="DX1943" s="41"/>
      <c r="DY1943" s="41"/>
      <c r="DZ1943" s="41"/>
      <c r="EA1943" s="41"/>
      <c r="EB1943" s="41"/>
      <c r="EC1943" s="41"/>
      <c r="ED1943" s="41"/>
      <c r="EE1943" s="41"/>
      <c r="EF1943" s="41"/>
      <c r="EG1943" s="41"/>
      <c r="EH1943" s="41"/>
      <c r="EI1943" s="41"/>
      <c r="EJ1943" s="41"/>
      <c r="EK1943" s="41"/>
      <c r="EL1943" s="41"/>
      <c r="EM1943" s="41"/>
      <c r="EN1943" s="41"/>
    </row>
    <row r="1944" spans="62:144" ht="10.5" customHeight="1" x14ac:dyDescent="0.2">
      <c r="BJ1944" s="41"/>
      <c r="BK1944" s="41"/>
      <c r="BL1944" s="41"/>
      <c r="BM1944" s="41"/>
      <c r="BN1944" s="41"/>
      <c r="BO1944" s="41"/>
      <c r="BP1944" s="41"/>
      <c r="BQ1944" s="41"/>
      <c r="BR1944" s="41"/>
      <c r="BS1944" s="41"/>
      <c r="BT1944" s="41"/>
      <c r="BU1944" s="41"/>
      <c r="BV1944" s="41"/>
      <c r="BW1944" s="41"/>
      <c r="BX1944" s="41"/>
      <c r="BY1944" s="41"/>
      <c r="BZ1944" s="41"/>
      <c r="CA1944" s="41"/>
      <c r="CB1944" s="41"/>
      <c r="CC1944" s="41"/>
      <c r="CD1944" s="41"/>
      <c r="CE1944" s="41"/>
      <c r="CF1944" s="41"/>
      <c r="CG1944" s="41"/>
      <c r="CH1944" s="41"/>
      <c r="CI1944" s="41"/>
      <c r="CJ1944" s="41"/>
      <c r="CK1944" s="41"/>
      <c r="CL1944" s="41"/>
      <c r="CM1944" s="41"/>
      <c r="CN1944" s="41"/>
      <c r="CO1944" s="41"/>
      <c r="CP1944" s="41"/>
      <c r="CQ1944" s="41"/>
      <c r="CR1944" s="41"/>
      <c r="CS1944" s="41"/>
      <c r="CT1944" s="41"/>
      <c r="CU1944" s="41"/>
      <c r="CV1944" s="41"/>
      <c r="CW1944" s="41"/>
      <c r="CX1944" s="41"/>
      <c r="CY1944" s="41"/>
      <c r="CZ1944" s="41"/>
      <c r="DA1944" s="41"/>
      <c r="DB1944" s="41"/>
      <c r="DC1944" s="41"/>
      <c r="DD1944" s="41"/>
      <c r="DE1944" s="41"/>
      <c r="DF1944" s="41"/>
      <c r="DG1944" s="41"/>
      <c r="DH1944" s="41"/>
      <c r="DI1944" s="41"/>
      <c r="DJ1944" s="41"/>
      <c r="DK1944" s="41"/>
      <c r="DL1944" s="41"/>
      <c r="DM1944" s="41"/>
      <c r="DN1944" s="41"/>
      <c r="DO1944" s="41"/>
      <c r="DP1944" s="41"/>
      <c r="DQ1944" s="41"/>
      <c r="DR1944" s="41"/>
      <c r="DS1944" s="41"/>
      <c r="DT1944" s="41"/>
      <c r="DU1944" s="41"/>
      <c r="DV1944" s="41"/>
      <c r="DW1944" s="41"/>
      <c r="DX1944" s="41"/>
      <c r="DY1944" s="41"/>
      <c r="DZ1944" s="41"/>
      <c r="EA1944" s="41"/>
      <c r="EB1944" s="41"/>
      <c r="EC1944" s="41"/>
      <c r="ED1944" s="41"/>
      <c r="EE1944" s="41"/>
      <c r="EF1944" s="41"/>
      <c r="EG1944" s="41"/>
      <c r="EH1944" s="41"/>
      <c r="EI1944" s="41"/>
      <c r="EJ1944" s="41"/>
      <c r="EK1944" s="41"/>
      <c r="EL1944" s="41"/>
      <c r="EM1944" s="41"/>
      <c r="EN1944" s="41"/>
    </row>
    <row r="1945" spans="62:144" ht="10.5" customHeight="1" x14ac:dyDescent="0.2">
      <c r="BJ1945" s="41"/>
      <c r="BK1945" s="41"/>
      <c r="BL1945" s="41"/>
      <c r="BM1945" s="41"/>
      <c r="BN1945" s="41"/>
      <c r="BO1945" s="41"/>
      <c r="BP1945" s="41"/>
      <c r="BQ1945" s="41"/>
      <c r="BR1945" s="41"/>
      <c r="BS1945" s="41"/>
      <c r="BT1945" s="41"/>
      <c r="BU1945" s="41"/>
      <c r="BV1945" s="41"/>
      <c r="BW1945" s="41"/>
      <c r="BX1945" s="41"/>
      <c r="BY1945" s="41"/>
      <c r="BZ1945" s="41"/>
      <c r="CA1945" s="41"/>
      <c r="CB1945" s="41"/>
      <c r="CC1945" s="41"/>
      <c r="CD1945" s="41"/>
      <c r="CE1945" s="41"/>
      <c r="CF1945" s="41"/>
      <c r="CG1945" s="41"/>
      <c r="CH1945" s="41"/>
      <c r="CI1945" s="41"/>
      <c r="CJ1945" s="41"/>
      <c r="CK1945" s="41"/>
      <c r="CL1945" s="41"/>
      <c r="CM1945" s="41"/>
      <c r="CN1945" s="41"/>
      <c r="CO1945" s="41"/>
      <c r="CP1945" s="41"/>
      <c r="CQ1945" s="41"/>
      <c r="CR1945" s="41"/>
      <c r="CS1945" s="41"/>
      <c r="CT1945" s="41"/>
      <c r="CU1945" s="41"/>
      <c r="CV1945" s="41"/>
      <c r="CW1945" s="41"/>
      <c r="CX1945" s="41"/>
      <c r="CY1945" s="41"/>
      <c r="CZ1945" s="41"/>
      <c r="DA1945" s="41"/>
      <c r="DB1945" s="41"/>
      <c r="DC1945" s="41"/>
      <c r="DD1945" s="41"/>
      <c r="DE1945" s="41"/>
      <c r="DF1945" s="41"/>
      <c r="DG1945" s="41"/>
      <c r="DH1945" s="41"/>
      <c r="DI1945" s="41"/>
      <c r="DJ1945" s="41"/>
      <c r="DK1945" s="41"/>
      <c r="DL1945" s="41"/>
      <c r="DM1945" s="41"/>
      <c r="DN1945" s="41"/>
      <c r="DO1945" s="41"/>
      <c r="DP1945" s="41"/>
      <c r="DQ1945" s="41"/>
      <c r="DR1945" s="41"/>
      <c r="DS1945" s="41"/>
      <c r="DT1945" s="41"/>
      <c r="DU1945" s="41"/>
      <c r="DV1945" s="41"/>
      <c r="DW1945" s="41"/>
      <c r="DX1945" s="41"/>
      <c r="DY1945" s="41"/>
      <c r="DZ1945" s="41"/>
      <c r="EA1945" s="41"/>
      <c r="EB1945" s="41"/>
      <c r="EC1945" s="41"/>
      <c r="ED1945" s="41"/>
      <c r="EE1945" s="41"/>
      <c r="EF1945" s="41"/>
      <c r="EG1945" s="41"/>
      <c r="EH1945" s="41"/>
      <c r="EI1945" s="41"/>
      <c r="EJ1945" s="41"/>
      <c r="EK1945" s="41"/>
      <c r="EL1945" s="41"/>
      <c r="EM1945" s="41"/>
      <c r="EN1945" s="41"/>
    </row>
    <row r="1946" spans="62:144" ht="10.5" customHeight="1" x14ac:dyDescent="0.2">
      <c r="BJ1946" s="41"/>
      <c r="BK1946" s="41"/>
      <c r="BL1946" s="41"/>
      <c r="BM1946" s="41"/>
      <c r="BN1946" s="41"/>
      <c r="BO1946" s="41"/>
      <c r="BP1946" s="41"/>
      <c r="BQ1946" s="41"/>
      <c r="BR1946" s="41"/>
      <c r="BS1946" s="41"/>
      <c r="BT1946" s="41"/>
      <c r="BU1946" s="41"/>
      <c r="BV1946" s="41"/>
      <c r="BW1946" s="41"/>
      <c r="BX1946" s="41"/>
      <c r="BY1946" s="41"/>
      <c r="BZ1946" s="41"/>
      <c r="CA1946" s="41"/>
      <c r="CB1946" s="41"/>
      <c r="CC1946" s="41"/>
      <c r="CD1946" s="41"/>
      <c r="CE1946" s="41"/>
      <c r="CF1946" s="41"/>
      <c r="CG1946" s="41"/>
      <c r="CH1946" s="41"/>
      <c r="CI1946" s="41"/>
      <c r="CJ1946" s="41"/>
      <c r="CK1946" s="41"/>
      <c r="CL1946" s="41"/>
      <c r="CM1946" s="41"/>
      <c r="CN1946" s="41"/>
      <c r="CO1946" s="41"/>
      <c r="CP1946" s="41"/>
      <c r="CQ1946" s="41"/>
      <c r="CR1946" s="41"/>
      <c r="CS1946" s="41"/>
      <c r="CT1946" s="41"/>
      <c r="CU1946" s="41"/>
      <c r="CV1946" s="41"/>
      <c r="CW1946" s="41"/>
      <c r="CX1946" s="41"/>
      <c r="CY1946" s="41"/>
      <c r="CZ1946" s="41"/>
      <c r="DA1946" s="41"/>
      <c r="DB1946" s="41"/>
      <c r="DC1946" s="41"/>
      <c r="DD1946" s="41"/>
      <c r="DE1946" s="41"/>
      <c r="DF1946" s="41"/>
      <c r="DG1946" s="41"/>
      <c r="DH1946" s="41"/>
      <c r="DI1946" s="41"/>
      <c r="DJ1946" s="41"/>
      <c r="DK1946" s="41"/>
      <c r="DL1946" s="41"/>
      <c r="DM1946" s="41"/>
      <c r="DN1946" s="41"/>
      <c r="DO1946" s="41"/>
      <c r="DP1946" s="41"/>
      <c r="DQ1946" s="41"/>
      <c r="DR1946" s="41"/>
      <c r="DS1946" s="41"/>
      <c r="DT1946" s="41"/>
      <c r="DU1946" s="41"/>
      <c r="DV1946" s="41"/>
      <c r="DW1946" s="41"/>
      <c r="DX1946" s="41"/>
      <c r="DY1946" s="41"/>
      <c r="DZ1946" s="41"/>
      <c r="EA1946" s="41"/>
      <c r="EB1946" s="41"/>
      <c r="EC1946" s="41"/>
      <c r="ED1946" s="41"/>
      <c r="EE1946" s="41"/>
      <c r="EF1946" s="41"/>
      <c r="EG1946" s="41"/>
      <c r="EH1946" s="41"/>
      <c r="EI1946" s="41"/>
      <c r="EJ1946" s="41"/>
      <c r="EK1946" s="41"/>
      <c r="EL1946" s="41"/>
      <c r="EM1946" s="41"/>
      <c r="EN1946" s="41"/>
    </row>
    <row r="1947" spans="62:144" ht="10.5" customHeight="1" x14ac:dyDescent="0.2">
      <c r="BJ1947" s="41"/>
      <c r="BK1947" s="41"/>
      <c r="BL1947" s="41"/>
      <c r="BM1947" s="41"/>
      <c r="BN1947" s="41"/>
      <c r="BO1947" s="41"/>
      <c r="BP1947" s="41"/>
      <c r="BQ1947" s="41"/>
      <c r="BR1947" s="41"/>
      <c r="BS1947" s="41"/>
      <c r="BT1947" s="41"/>
      <c r="BU1947" s="41"/>
      <c r="BV1947" s="41"/>
      <c r="BW1947" s="41"/>
      <c r="BX1947" s="41"/>
      <c r="BY1947" s="41"/>
      <c r="BZ1947" s="41"/>
      <c r="CA1947" s="41"/>
      <c r="CB1947" s="41"/>
      <c r="CC1947" s="41"/>
      <c r="CD1947" s="41"/>
      <c r="CE1947" s="41"/>
      <c r="CF1947" s="41"/>
      <c r="CG1947" s="41"/>
      <c r="CH1947" s="41"/>
      <c r="CI1947" s="41"/>
      <c r="CJ1947" s="41"/>
      <c r="CK1947" s="41"/>
      <c r="CL1947" s="41"/>
      <c r="CM1947" s="41"/>
      <c r="CN1947" s="41"/>
      <c r="CO1947" s="41"/>
      <c r="CP1947" s="41"/>
      <c r="CQ1947" s="41"/>
      <c r="CR1947" s="41"/>
      <c r="CS1947" s="41"/>
      <c r="CT1947" s="41"/>
      <c r="CU1947" s="41"/>
      <c r="CV1947" s="41"/>
      <c r="CW1947" s="41"/>
      <c r="CX1947" s="41"/>
      <c r="CY1947" s="41"/>
      <c r="CZ1947" s="41"/>
      <c r="DA1947" s="41"/>
      <c r="DB1947" s="41"/>
      <c r="DC1947" s="41"/>
      <c r="DD1947" s="41"/>
      <c r="DE1947" s="41"/>
      <c r="DF1947" s="41"/>
      <c r="DG1947" s="41"/>
      <c r="DH1947" s="41"/>
      <c r="DI1947" s="41"/>
      <c r="DJ1947" s="41"/>
      <c r="DK1947" s="41"/>
      <c r="DL1947" s="41"/>
      <c r="DM1947" s="41"/>
      <c r="DN1947" s="41"/>
      <c r="DO1947" s="41"/>
      <c r="DP1947" s="41"/>
      <c r="DQ1947" s="41"/>
      <c r="DR1947" s="41"/>
      <c r="DS1947" s="41"/>
      <c r="DT1947" s="41"/>
      <c r="DU1947" s="41"/>
      <c r="DV1947" s="41"/>
      <c r="DW1947" s="41"/>
      <c r="DX1947" s="41"/>
      <c r="DY1947" s="41"/>
      <c r="DZ1947" s="41"/>
      <c r="EA1947" s="41"/>
      <c r="EB1947" s="41"/>
      <c r="EC1947" s="41"/>
      <c r="ED1947" s="41"/>
      <c r="EE1947" s="41"/>
      <c r="EF1947" s="41"/>
      <c r="EG1947" s="41"/>
      <c r="EH1947" s="41"/>
      <c r="EI1947" s="41"/>
      <c r="EJ1947" s="41"/>
      <c r="EK1947" s="41"/>
      <c r="EL1947" s="41"/>
      <c r="EM1947" s="41"/>
      <c r="EN1947" s="41"/>
    </row>
    <row r="1948" spans="62:144" ht="10.5" customHeight="1" x14ac:dyDescent="0.2">
      <c r="BJ1948" s="41"/>
      <c r="BK1948" s="41"/>
      <c r="BL1948" s="41"/>
      <c r="BM1948" s="41"/>
      <c r="BN1948" s="41"/>
      <c r="BO1948" s="41"/>
      <c r="BP1948" s="41"/>
      <c r="BQ1948" s="41"/>
      <c r="BR1948" s="41"/>
      <c r="BS1948" s="41"/>
      <c r="BT1948" s="41"/>
      <c r="BU1948" s="41"/>
      <c r="BV1948" s="41"/>
      <c r="BW1948" s="41"/>
      <c r="BX1948" s="41"/>
      <c r="BY1948" s="41"/>
      <c r="BZ1948" s="41"/>
      <c r="CA1948" s="41"/>
      <c r="CB1948" s="41"/>
      <c r="CC1948" s="41"/>
      <c r="CD1948" s="41"/>
      <c r="CE1948" s="41"/>
      <c r="CF1948" s="41"/>
      <c r="CG1948" s="41"/>
      <c r="CH1948" s="41"/>
      <c r="CI1948" s="41"/>
      <c r="CJ1948" s="41"/>
      <c r="CK1948" s="41"/>
      <c r="CL1948" s="41"/>
      <c r="CM1948" s="41"/>
      <c r="CN1948" s="41"/>
      <c r="CO1948" s="41"/>
      <c r="CP1948" s="41"/>
      <c r="CQ1948" s="41"/>
      <c r="CR1948" s="41"/>
      <c r="CS1948" s="41"/>
      <c r="CT1948" s="41"/>
      <c r="CU1948" s="41"/>
      <c r="CV1948" s="41"/>
      <c r="CW1948" s="41"/>
      <c r="CX1948" s="41"/>
      <c r="CY1948" s="41"/>
      <c r="CZ1948" s="41"/>
      <c r="DA1948" s="41"/>
      <c r="DB1948" s="41"/>
      <c r="DC1948" s="41"/>
      <c r="DD1948" s="41"/>
      <c r="DE1948" s="41"/>
      <c r="DF1948" s="41"/>
      <c r="DG1948" s="41"/>
      <c r="DH1948" s="41"/>
      <c r="DI1948" s="41"/>
      <c r="DJ1948" s="41"/>
      <c r="DK1948" s="41"/>
      <c r="DL1948" s="41"/>
      <c r="DM1948" s="41"/>
      <c r="DN1948" s="41"/>
      <c r="DO1948" s="41"/>
      <c r="DP1948" s="41"/>
      <c r="DQ1948" s="41"/>
      <c r="DR1948" s="41"/>
      <c r="DS1948" s="41"/>
      <c r="DT1948" s="41"/>
      <c r="DU1948" s="41"/>
      <c r="DV1948" s="41"/>
      <c r="DW1948" s="41"/>
      <c r="DX1948" s="41"/>
      <c r="DY1948" s="41"/>
      <c r="DZ1948" s="41"/>
      <c r="EA1948" s="41"/>
      <c r="EB1948" s="41"/>
      <c r="EC1948" s="41"/>
      <c r="ED1948" s="41"/>
      <c r="EE1948" s="41"/>
      <c r="EF1948" s="41"/>
      <c r="EG1948" s="41"/>
      <c r="EH1948" s="41"/>
      <c r="EI1948" s="41"/>
      <c r="EJ1948" s="41"/>
      <c r="EK1948" s="41"/>
      <c r="EL1948" s="41"/>
      <c r="EM1948" s="41"/>
      <c r="EN1948" s="41"/>
    </row>
    <row r="1949" spans="62:144" ht="10.5" customHeight="1" x14ac:dyDescent="0.2">
      <c r="BJ1949" s="41"/>
      <c r="BK1949" s="41"/>
      <c r="BL1949" s="41"/>
      <c r="BM1949" s="41"/>
      <c r="BN1949" s="41"/>
      <c r="BO1949" s="41"/>
      <c r="BP1949" s="41"/>
      <c r="BQ1949" s="41"/>
      <c r="BR1949" s="41"/>
      <c r="BS1949" s="41"/>
      <c r="BT1949" s="41"/>
      <c r="BU1949" s="41"/>
      <c r="BV1949" s="41"/>
      <c r="BW1949" s="41"/>
      <c r="BX1949" s="41"/>
      <c r="BY1949" s="41"/>
      <c r="BZ1949" s="41"/>
      <c r="CA1949" s="41"/>
      <c r="CB1949" s="41"/>
      <c r="CC1949" s="41"/>
      <c r="CD1949" s="41"/>
      <c r="CE1949" s="41"/>
      <c r="CF1949" s="41"/>
      <c r="CG1949" s="41"/>
      <c r="CH1949" s="41"/>
      <c r="CI1949" s="41"/>
      <c r="CJ1949" s="41"/>
      <c r="CK1949" s="41"/>
      <c r="CL1949" s="41"/>
      <c r="CM1949" s="41"/>
      <c r="CN1949" s="41"/>
      <c r="CO1949" s="41"/>
      <c r="CP1949" s="41"/>
      <c r="CQ1949" s="41"/>
      <c r="CR1949" s="41"/>
      <c r="CS1949" s="41"/>
      <c r="CT1949" s="41"/>
      <c r="CU1949" s="41"/>
      <c r="CV1949" s="41"/>
      <c r="CW1949" s="41"/>
      <c r="CX1949" s="41"/>
      <c r="CY1949" s="41"/>
      <c r="CZ1949" s="41"/>
      <c r="DA1949" s="41"/>
      <c r="DB1949" s="41"/>
      <c r="DC1949" s="41"/>
      <c r="DD1949" s="41"/>
      <c r="DE1949" s="41"/>
      <c r="DF1949" s="41"/>
      <c r="DG1949" s="41"/>
      <c r="DH1949" s="41"/>
      <c r="DI1949" s="41"/>
      <c r="DJ1949" s="41"/>
      <c r="DK1949" s="41"/>
      <c r="DL1949" s="41"/>
      <c r="DM1949" s="41"/>
      <c r="DN1949" s="41"/>
      <c r="DO1949" s="41"/>
      <c r="DP1949" s="41"/>
      <c r="DQ1949" s="41"/>
      <c r="DR1949" s="41"/>
      <c r="DS1949" s="41"/>
      <c r="DT1949" s="41"/>
      <c r="DU1949" s="41"/>
      <c r="DV1949" s="41"/>
      <c r="DW1949" s="41"/>
      <c r="DX1949" s="41"/>
      <c r="DY1949" s="41"/>
      <c r="DZ1949" s="41"/>
      <c r="EA1949" s="41"/>
      <c r="EB1949" s="41"/>
      <c r="EC1949" s="41"/>
      <c r="ED1949" s="41"/>
      <c r="EE1949" s="41"/>
      <c r="EF1949" s="41"/>
      <c r="EG1949" s="41"/>
      <c r="EH1949" s="41"/>
      <c r="EI1949" s="41"/>
      <c r="EJ1949" s="41"/>
      <c r="EK1949" s="41"/>
      <c r="EL1949" s="41"/>
      <c r="EM1949" s="41"/>
      <c r="EN1949" s="41"/>
    </row>
    <row r="1950" spans="62:144" ht="10.5" customHeight="1" x14ac:dyDescent="0.2">
      <c r="BJ1950" s="41"/>
      <c r="BK1950" s="41"/>
      <c r="BL1950" s="41"/>
      <c r="BM1950" s="41"/>
      <c r="BN1950" s="41"/>
      <c r="BO1950" s="41"/>
      <c r="BP1950" s="41"/>
      <c r="BQ1950" s="41"/>
      <c r="BR1950" s="41"/>
      <c r="BS1950" s="41"/>
      <c r="BT1950" s="41"/>
      <c r="BU1950" s="41"/>
      <c r="BV1950" s="41"/>
      <c r="BW1950" s="41"/>
      <c r="BX1950" s="41"/>
      <c r="BY1950" s="41"/>
      <c r="BZ1950" s="41"/>
      <c r="CA1950" s="41"/>
      <c r="CB1950" s="41"/>
      <c r="CC1950" s="41"/>
      <c r="CD1950" s="41"/>
      <c r="CE1950" s="41"/>
      <c r="CF1950" s="41"/>
      <c r="CG1950" s="41"/>
      <c r="CH1950" s="41"/>
      <c r="CI1950" s="41"/>
      <c r="CJ1950" s="41"/>
      <c r="CK1950" s="41"/>
      <c r="CL1950" s="41"/>
      <c r="CM1950" s="41"/>
      <c r="CN1950" s="41"/>
      <c r="CO1950" s="41"/>
      <c r="CP1950" s="41"/>
      <c r="CQ1950" s="41"/>
      <c r="CR1950" s="41"/>
      <c r="CS1950" s="41"/>
      <c r="CT1950" s="41"/>
      <c r="CU1950" s="41"/>
      <c r="CV1950" s="41"/>
      <c r="CW1950" s="41"/>
      <c r="CX1950" s="41"/>
      <c r="CY1950" s="41"/>
      <c r="CZ1950" s="41"/>
      <c r="DA1950" s="41"/>
      <c r="DB1950" s="41"/>
      <c r="DC1950" s="41"/>
      <c r="DD1950" s="41"/>
      <c r="DE1950" s="41"/>
      <c r="DF1950" s="41"/>
      <c r="DG1950" s="41"/>
      <c r="DH1950" s="41"/>
      <c r="DI1950" s="41"/>
      <c r="DJ1950" s="41"/>
      <c r="DK1950" s="41"/>
      <c r="DL1950" s="41"/>
      <c r="DM1950" s="41"/>
      <c r="DN1950" s="41"/>
      <c r="DO1950" s="41"/>
      <c r="DP1950" s="41"/>
      <c r="DQ1950" s="41"/>
      <c r="DR1950" s="41"/>
      <c r="DS1950" s="41"/>
      <c r="DT1950" s="41"/>
      <c r="DU1950" s="41"/>
      <c r="DV1950" s="41"/>
      <c r="DW1950" s="41"/>
      <c r="DX1950" s="41"/>
      <c r="DY1950" s="41"/>
      <c r="DZ1950" s="41"/>
      <c r="EA1950" s="41"/>
      <c r="EB1950" s="41"/>
      <c r="EC1950" s="41"/>
      <c r="ED1950" s="41"/>
      <c r="EE1950" s="41"/>
      <c r="EF1950" s="41"/>
      <c r="EG1950" s="41"/>
      <c r="EH1950" s="41"/>
      <c r="EI1950" s="41"/>
      <c r="EJ1950" s="41"/>
      <c r="EK1950" s="41"/>
      <c r="EL1950" s="41"/>
      <c r="EM1950" s="41"/>
      <c r="EN1950" s="41"/>
    </row>
    <row r="1951" spans="62:144" ht="10.5" customHeight="1" x14ac:dyDescent="0.2">
      <c r="BJ1951" s="41"/>
      <c r="BK1951" s="41"/>
      <c r="BL1951" s="41"/>
      <c r="BM1951" s="41"/>
      <c r="BN1951" s="41"/>
      <c r="BO1951" s="41"/>
      <c r="BP1951" s="41"/>
      <c r="BQ1951" s="41"/>
      <c r="BR1951" s="41"/>
      <c r="BS1951" s="41"/>
      <c r="BT1951" s="41"/>
      <c r="BU1951" s="41"/>
      <c r="BV1951" s="41"/>
      <c r="BW1951" s="41"/>
      <c r="BX1951" s="41"/>
      <c r="BY1951" s="41"/>
      <c r="BZ1951" s="41"/>
      <c r="CA1951" s="41"/>
      <c r="CB1951" s="41"/>
      <c r="CC1951" s="41"/>
      <c r="CD1951" s="41"/>
      <c r="CE1951" s="41"/>
      <c r="CF1951" s="41"/>
      <c r="CG1951" s="41"/>
      <c r="CH1951" s="41"/>
      <c r="CI1951" s="41"/>
      <c r="CJ1951" s="41"/>
      <c r="CK1951" s="41"/>
      <c r="CL1951" s="41"/>
      <c r="CM1951" s="41"/>
      <c r="CN1951" s="41"/>
      <c r="CO1951" s="41"/>
      <c r="CP1951" s="41"/>
      <c r="CQ1951" s="41"/>
      <c r="CR1951" s="41"/>
      <c r="CS1951" s="41"/>
      <c r="CT1951" s="41"/>
      <c r="CU1951" s="41"/>
      <c r="CV1951" s="41"/>
      <c r="CW1951" s="41"/>
      <c r="CX1951" s="41"/>
      <c r="CY1951" s="41"/>
      <c r="CZ1951" s="41"/>
      <c r="DA1951" s="41"/>
      <c r="DB1951" s="41"/>
      <c r="DC1951" s="41"/>
      <c r="DD1951" s="41"/>
      <c r="DE1951" s="41"/>
      <c r="DF1951" s="41"/>
      <c r="DG1951" s="41"/>
      <c r="DH1951" s="41"/>
      <c r="DI1951" s="41"/>
      <c r="DJ1951" s="41"/>
      <c r="DK1951" s="41"/>
      <c r="DL1951" s="41"/>
      <c r="DM1951" s="41"/>
      <c r="DN1951" s="41"/>
      <c r="DO1951" s="41"/>
      <c r="DP1951" s="41"/>
      <c r="DQ1951" s="41"/>
      <c r="DR1951" s="41"/>
      <c r="DS1951" s="41"/>
      <c r="DT1951" s="41"/>
      <c r="DU1951" s="41"/>
      <c r="DV1951" s="41"/>
      <c r="DW1951" s="41"/>
      <c r="DX1951" s="41"/>
      <c r="DY1951" s="41"/>
      <c r="DZ1951" s="41"/>
      <c r="EA1951" s="41"/>
      <c r="EB1951" s="41"/>
      <c r="EC1951" s="41"/>
      <c r="ED1951" s="41"/>
      <c r="EE1951" s="41"/>
      <c r="EF1951" s="41"/>
      <c r="EG1951" s="41"/>
      <c r="EH1951" s="41"/>
      <c r="EI1951" s="41"/>
      <c r="EJ1951" s="41"/>
      <c r="EK1951" s="41"/>
      <c r="EL1951" s="41"/>
      <c r="EM1951" s="41"/>
      <c r="EN1951" s="41"/>
    </row>
    <row r="1952" spans="62:144" ht="10.5" customHeight="1" x14ac:dyDescent="0.2">
      <c r="BJ1952" s="41"/>
      <c r="BK1952" s="41"/>
      <c r="BL1952" s="41"/>
      <c r="BM1952" s="41"/>
      <c r="BN1952" s="41"/>
      <c r="BO1952" s="41"/>
      <c r="BP1952" s="41"/>
      <c r="BQ1952" s="41"/>
      <c r="BR1952" s="41"/>
      <c r="BS1952" s="41"/>
      <c r="BT1952" s="41"/>
      <c r="BU1952" s="41"/>
      <c r="BV1952" s="41"/>
      <c r="BW1952" s="41"/>
      <c r="BX1952" s="41"/>
      <c r="BY1952" s="41"/>
      <c r="BZ1952" s="41"/>
      <c r="CA1952" s="41"/>
      <c r="CB1952" s="41"/>
      <c r="CC1952" s="41"/>
      <c r="CD1952" s="41"/>
      <c r="CE1952" s="41"/>
      <c r="CF1952" s="41"/>
      <c r="CG1952" s="41"/>
      <c r="CH1952" s="41"/>
      <c r="CI1952" s="41"/>
      <c r="CJ1952" s="41"/>
      <c r="CK1952" s="41"/>
      <c r="CL1952" s="41"/>
      <c r="CM1952" s="41"/>
      <c r="CN1952" s="41"/>
      <c r="CO1952" s="41"/>
      <c r="CP1952" s="41"/>
      <c r="CQ1952" s="41"/>
      <c r="CR1952" s="41"/>
      <c r="CS1952" s="41"/>
      <c r="CT1952" s="41"/>
      <c r="CU1952" s="41"/>
      <c r="CV1952" s="41"/>
      <c r="CW1952" s="41"/>
      <c r="CX1952" s="41"/>
      <c r="CY1952" s="41"/>
      <c r="CZ1952" s="41"/>
      <c r="DA1952" s="41"/>
      <c r="DB1952" s="41"/>
      <c r="DC1952" s="41"/>
      <c r="DD1952" s="41"/>
      <c r="DE1952" s="41"/>
      <c r="DF1952" s="41"/>
      <c r="DG1952" s="41"/>
      <c r="DH1952" s="41"/>
      <c r="DI1952" s="41"/>
      <c r="DJ1952" s="41"/>
      <c r="DK1952" s="41"/>
      <c r="DL1952" s="41"/>
      <c r="DM1952" s="41"/>
      <c r="DN1952" s="41"/>
      <c r="DO1952" s="41"/>
      <c r="DP1952" s="41"/>
      <c r="DQ1952" s="41"/>
      <c r="DR1952" s="41"/>
      <c r="DS1952" s="41"/>
      <c r="DT1952" s="41"/>
      <c r="DU1952" s="41"/>
      <c r="DV1952" s="41"/>
      <c r="DW1952" s="41"/>
      <c r="DX1952" s="41"/>
      <c r="DY1952" s="41"/>
      <c r="DZ1952" s="41"/>
      <c r="EA1952" s="41"/>
      <c r="EB1952" s="41"/>
      <c r="EC1952" s="41"/>
      <c r="ED1952" s="41"/>
      <c r="EE1952" s="41"/>
      <c r="EF1952" s="41"/>
      <c r="EG1952" s="41"/>
      <c r="EH1952" s="41"/>
      <c r="EI1952" s="41"/>
      <c r="EJ1952" s="41"/>
      <c r="EK1952" s="41"/>
      <c r="EL1952" s="41"/>
      <c r="EM1952" s="41"/>
      <c r="EN1952" s="41"/>
    </row>
    <row r="1953" spans="62:144" ht="10.5" customHeight="1" x14ac:dyDescent="0.2">
      <c r="BJ1953" s="41"/>
      <c r="BK1953" s="41"/>
      <c r="BL1953" s="41"/>
      <c r="BM1953" s="41"/>
      <c r="BN1953" s="41"/>
      <c r="BO1953" s="41"/>
      <c r="BP1953" s="41"/>
      <c r="BQ1953" s="41"/>
      <c r="BR1953" s="41"/>
      <c r="BS1953" s="41"/>
      <c r="BT1953" s="41"/>
      <c r="BU1953" s="41"/>
      <c r="BV1953" s="41"/>
      <c r="BW1953" s="41"/>
      <c r="BX1953" s="41"/>
      <c r="BY1953" s="41"/>
      <c r="BZ1953" s="41"/>
      <c r="CA1953" s="41"/>
      <c r="CB1953" s="41"/>
      <c r="CC1953" s="41"/>
      <c r="CD1953" s="41"/>
      <c r="CE1953" s="41"/>
      <c r="CF1953" s="41"/>
      <c r="CG1953" s="41"/>
      <c r="CH1953" s="41"/>
      <c r="CI1953" s="41"/>
      <c r="CJ1953" s="41"/>
      <c r="CK1953" s="41"/>
      <c r="CL1953" s="41"/>
      <c r="CM1953" s="41"/>
      <c r="CN1953" s="41"/>
      <c r="CO1953" s="41"/>
      <c r="CP1953" s="41"/>
      <c r="CQ1953" s="41"/>
      <c r="CR1953" s="41"/>
      <c r="CS1953" s="41"/>
      <c r="CT1953" s="41"/>
      <c r="CU1953" s="41"/>
      <c r="CV1953" s="41"/>
      <c r="CW1953" s="41"/>
      <c r="CX1953" s="41"/>
      <c r="CY1953" s="41"/>
      <c r="CZ1953" s="41"/>
      <c r="DA1953" s="41"/>
      <c r="DB1953" s="41"/>
      <c r="DC1953" s="41"/>
      <c r="DD1953" s="41"/>
      <c r="DE1953" s="41"/>
      <c r="DF1953" s="41"/>
      <c r="DG1953" s="41"/>
      <c r="DH1953" s="41"/>
      <c r="DI1953" s="41"/>
      <c r="DJ1953" s="41"/>
      <c r="DK1953" s="41"/>
      <c r="DL1953" s="41"/>
      <c r="DM1953" s="41"/>
      <c r="DN1953" s="41"/>
      <c r="DO1953" s="41"/>
      <c r="DP1953" s="41"/>
      <c r="DQ1953" s="41"/>
      <c r="DR1953" s="41"/>
      <c r="DS1953" s="41"/>
      <c r="DT1953" s="41"/>
      <c r="DU1953" s="41"/>
      <c r="DV1953" s="41"/>
      <c r="DW1953" s="41"/>
      <c r="DX1953" s="41"/>
      <c r="DY1953" s="41"/>
      <c r="DZ1953" s="41"/>
      <c r="EA1953" s="41"/>
      <c r="EB1953" s="41"/>
      <c r="EC1953" s="41"/>
      <c r="ED1953" s="41"/>
      <c r="EE1953" s="41"/>
      <c r="EF1953" s="41"/>
      <c r="EG1953" s="41"/>
      <c r="EH1953" s="41"/>
      <c r="EI1953" s="41"/>
      <c r="EJ1953" s="41"/>
      <c r="EK1953" s="41"/>
      <c r="EL1953" s="41"/>
      <c r="EM1953" s="41"/>
      <c r="EN1953" s="41"/>
    </row>
    <row r="1954" spans="62:144" ht="10.5" customHeight="1" x14ac:dyDescent="0.2">
      <c r="BJ1954" s="41"/>
      <c r="BK1954" s="41"/>
      <c r="BL1954" s="41"/>
      <c r="BM1954" s="41"/>
      <c r="BN1954" s="41"/>
      <c r="BO1954" s="41"/>
      <c r="BP1954" s="41"/>
      <c r="BQ1954" s="41"/>
      <c r="BR1954" s="41"/>
      <c r="BS1954" s="41"/>
      <c r="BT1954" s="41"/>
      <c r="BU1954" s="41"/>
      <c r="BV1954" s="41"/>
      <c r="BW1954" s="41"/>
      <c r="BX1954" s="41"/>
      <c r="BY1954" s="41"/>
      <c r="BZ1954" s="41"/>
      <c r="CA1954" s="41"/>
      <c r="CB1954" s="41"/>
      <c r="CC1954" s="41"/>
      <c r="CD1954" s="41"/>
      <c r="CE1954" s="41"/>
      <c r="CF1954" s="41"/>
      <c r="CG1954" s="41"/>
      <c r="CH1954" s="41"/>
      <c r="CI1954" s="41"/>
      <c r="CJ1954" s="41"/>
      <c r="CK1954" s="41"/>
      <c r="CL1954" s="41"/>
      <c r="CM1954" s="41"/>
      <c r="CN1954" s="41"/>
      <c r="CO1954" s="41"/>
      <c r="CP1954" s="41"/>
      <c r="CQ1954" s="41"/>
      <c r="CR1954" s="41"/>
      <c r="CS1954" s="41"/>
      <c r="CT1954" s="41"/>
      <c r="CU1954" s="41"/>
      <c r="CV1954" s="41"/>
      <c r="CW1954" s="41"/>
      <c r="CX1954" s="41"/>
      <c r="CY1954" s="41"/>
      <c r="CZ1954" s="41"/>
      <c r="DA1954" s="41"/>
      <c r="DB1954" s="41"/>
      <c r="DC1954" s="41"/>
      <c r="DD1954" s="41"/>
      <c r="DE1954" s="41"/>
      <c r="DF1954" s="41"/>
      <c r="DG1954" s="41"/>
      <c r="DH1954" s="41"/>
      <c r="DI1954" s="41"/>
      <c r="DJ1954" s="41"/>
      <c r="DK1954" s="41"/>
      <c r="DL1954" s="41"/>
      <c r="DM1954" s="41"/>
      <c r="DN1954" s="41"/>
      <c r="DO1954" s="41"/>
      <c r="DP1954" s="41"/>
      <c r="DQ1954" s="41"/>
      <c r="DR1954" s="41"/>
      <c r="DS1954" s="41"/>
      <c r="DT1954" s="41"/>
      <c r="DU1954" s="41"/>
      <c r="DV1954" s="41"/>
      <c r="DW1954" s="41"/>
      <c r="DX1954" s="41"/>
      <c r="DY1954" s="41"/>
      <c r="DZ1954" s="41"/>
      <c r="EA1954" s="41"/>
      <c r="EB1954" s="41"/>
      <c r="EC1954" s="41"/>
      <c r="ED1954" s="41"/>
      <c r="EE1954" s="41"/>
      <c r="EF1954" s="41"/>
      <c r="EG1954" s="41"/>
      <c r="EH1954" s="41"/>
      <c r="EI1954" s="41"/>
      <c r="EJ1954" s="41"/>
      <c r="EK1954" s="41"/>
      <c r="EL1954" s="41"/>
      <c r="EM1954" s="41"/>
      <c r="EN1954" s="41"/>
    </row>
    <row r="1955" spans="62:144" ht="10.5" customHeight="1" x14ac:dyDescent="0.2">
      <c r="BJ1955" s="41"/>
      <c r="BK1955" s="41"/>
      <c r="BL1955" s="41"/>
      <c r="BM1955" s="41"/>
      <c r="BN1955" s="41"/>
      <c r="BO1955" s="41"/>
      <c r="BP1955" s="41"/>
      <c r="BQ1955" s="41"/>
      <c r="BR1955" s="41"/>
      <c r="BS1955" s="41"/>
      <c r="BT1955" s="41"/>
      <c r="BU1955" s="41"/>
      <c r="BV1955" s="41"/>
      <c r="BW1955" s="41"/>
      <c r="BX1955" s="41"/>
      <c r="BY1955" s="41"/>
      <c r="BZ1955" s="41"/>
      <c r="CA1955" s="41"/>
      <c r="CB1955" s="41"/>
      <c r="CC1955" s="41"/>
      <c r="CD1955" s="41"/>
      <c r="CE1955" s="41"/>
      <c r="CF1955" s="41"/>
      <c r="CG1955" s="41"/>
      <c r="CH1955" s="41"/>
      <c r="CI1955" s="41"/>
      <c r="CJ1955" s="41"/>
      <c r="CK1955" s="41"/>
      <c r="CL1955" s="41"/>
      <c r="CM1955" s="41"/>
      <c r="CN1955" s="41"/>
      <c r="CO1955" s="41"/>
      <c r="CP1955" s="41"/>
      <c r="CQ1955" s="41"/>
      <c r="CR1955" s="41"/>
      <c r="CS1955" s="41"/>
      <c r="CT1955" s="41"/>
      <c r="CU1955" s="41"/>
      <c r="CV1955" s="41"/>
      <c r="CW1955" s="41"/>
      <c r="CX1955" s="41"/>
      <c r="CY1955" s="41"/>
      <c r="CZ1955" s="41"/>
      <c r="DA1955" s="41"/>
      <c r="DB1955" s="41"/>
      <c r="DC1955" s="41"/>
      <c r="DD1955" s="41"/>
      <c r="DE1955" s="41"/>
      <c r="DF1955" s="41"/>
      <c r="DG1955" s="41"/>
      <c r="DH1955" s="41"/>
      <c r="DI1955" s="41"/>
      <c r="DJ1955" s="41"/>
      <c r="DK1955" s="41"/>
      <c r="DL1955" s="41"/>
      <c r="DM1955" s="41"/>
      <c r="DN1955" s="41"/>
      <c r="DO1955" s="41"/>
      <c r="DP1955" s="41"/>
      <c r="DQ1955" s="41"/>
      <c r="DR1955" s="41"/>
      <c r="DS1955" s="41"/>
      <c r="DT1955" s="41"/>
      <c r="DU1955" s="41"/>
      <c r="DV1955" s="41"/>
      <c r="DW1955" s="41"/>
      <c r="DX1955" s="41"/>
      <c r="DY1955" s="41"/>
      <c r="DZ1955" s="41"/>
      <c r="EA1955" s="41"/>
      <c r="EB1955" s="41"/>
      <c r="EC1955" s="41"/>
      <c r="ED1955" s="41"/>
      <c r="EE1955" s="41"/>
      <c r="EF1955" s="41"/>
      <c r="EG1955" s="41"/>
      <c r="EH1955" s="41"/>
      <c r="EI1955" s="41"/>
      <c r="EJ1955" s="41"/>
      <c r="EK1955" s="41"/>
      <c r="EL1955" s="41"/>
      <c r="EM1955" s="41"/>
      <c r="EN1955" s="41"/>
    </row>
    <row r="1956" spans="62:144" ht="10.5" customHeight="1" x14ac:dyDescent="0.2">
      <c r="BJ1956" s="41"/>
      <c r="BK1956" s="41"/>
      <c r="BL1956" s="41"/>
      <c r="BM1956" s="41"/>
      <c r="BN1956" s="41"/>
      <c r="BO1956" s="41"/>
      <c r="BP1956" s="41"/>
      <c r="BQ1956" s="41"/>
      <c r="BR1956" s="41"/>
      <c r="BS1956" s="41"/>
      <c r="BT1956" s="41"/>
      <c r="BU1956" s="41"/>
      <c r="BV1956" s="41"/>
      <c r="BW1956" s="41"/>
      <c r="BX1956" s="41"/>
      <c r="BY1956" s="41"/>
      <c r="BZ1956" s="41"/>
      <c r="CA1956" s="41"/>
      <c r="CB1956" s="41"/>
      <c r="CC1956" s="41"/>
      <c r="CD1956" s="41"/>
      <c r="CE1956" s="41"/>
      <c r="CF1956" s="41"/>
      <c r="CG1956" s="41"/>
      <c r="CH1956" s="41"/>
      <c r="CI1956" s="41"/>
      <c r="CJ1956" s="41"/>
      <c r="CK1956" s="41"/>
      <c r="CL1956" s="41"/>
      <c r="CM1956" s="41"/>
      <c r="CN1956" s="41"/>
      <c r="CO1956" s="41"/>
      <c r="CP1956" s="41"/>
      <c r="CQ1956" s="41"/>
      <c r="CR1956" s="41"/>
      <c r="CS1956" s="41"/>
      <c r="CT1956" s="41"/>
      <c r="CU1956" s="41"/>
      <c r="CV1956" s="41"/>
      <c r="CW1956" s="41"/>
      <c r="CX1956" s="41"/>
      <c r="CY1956" s="41"/>
      <c r="CZ1956" s="41"/>
      <c r="DA1956" s="41"/>
      <c r="DB1956" s="41"/>
      <c r="DC1956" s="41"/>
      <c r="DD1956" s="41"/>
      <c r="DE1956" s="41"/>
      <c r="DF1956" s="41"/>
      <c r="DG1956" s="41"/>
      <c r="DH1956" s="41"/>
      <c r="DI1956" s="41"/>
      <c r="DJ1956" s="41"/>
      <c r="DK1956" s="41"/>
      <c r="DL1956" s="41"/>
      <c r="DM1956" s="41"/>
      <c r="DN1956" s="41"/>
      <c r="DO1956" s="41"/>
      <c r="DP1956" s="41"/>
      <c r="DQ1956" s="41"/>
      <c r="DR1956" s="41"/>
      <c r="DS1956" s="41"/>
      <c r="DT1956" s="41"/>
      <c r="DU1956" s="41"/>
      <c r="DV1956" s="41"/>
      <c r="DW1956" s="41"/>
      <c r="DX1956" s="41"/>
      <c r="DY1956" s="41"/>
      <c r="DZ1956" s="41"/>
      <c r="EA1956" s="41"/>
      <c r="EB1956" s="41"/>
      <c r="EC1956" s="41"/>
      <c r="ED1956" s="41"/>
      <c r="EE1956" s="41"/>
      <c r="EF1956" s="41"/>
      <c r="EG1956" s="41"/>
      <c r="EH1956" s="41"/>
      <c r="EI1956" s="41"/>
      <c r="EJ1956" s="41"/>
      <c r="EK1956" s="41"/>
      <c r="EL1956" s="41"/>
      <c r="EM1956" s="41"/>
      <c r="EN1956" s="41"/>
    </row>
    <row r="1957" spans="62:144" ht="10.5" customHeight="1" x14ac:dyDescent="0.2">
      <c r="BJ1957" s="41"/>
      <c r="BK1957" s="41"/>
      <c r="BL1957" s="41"/>
      <c r="BM1957" s="41"/>
      <c r="BN1957" s="41"/>
      <c r="BO1957" s="41"/>
      <c r="BP1957" s="41"/>
      <c r="BQ1957" s="41"/>
      <c r="BR1957" s="41"/>
      <c r="BS1957" s="41"/>
      <c r="BT1957" s="41"/>
      <c r="BU1957" s="41"/>
      <c r="BV1957" s="41"/>
      <c r="BW1957" s="41"/>
      <c r="BX1957" s="41"/>
      <c r="BY1957" s="41"/>
      <c r="BZ1957" s="41"/>
      <c r="CA1957" s="41"/>
      <c r="CB1957" s="41"/>
      <c r="CC1957" s="41"/>
      <c r="CD1957" s="41"/>
      <c r="CE1957" s="41"/>
      <c r="CF1957" s="41"/>
      <c r="CG1957" s="41"/>
      <c r="CH1957" s="41"/>
      <c r="CI1957" s="41"/>
      <c r="CJ1957" s="41"/>
      <c r="CK1957" s="41"/>
      <c r="CL1957" s="41"/>
      <c r="CM1957" s="41"/>
      <c r="CN1957" s="41"/>
      <c r="CO1957" s="41"/>
      <c r="CP1957" s="41"/>
      <c r="CQ1957" s="41"/>
      <c r="CR1957" s="41"/>
      <c r="CS1957" s="41"/>
      <c r="CT1957" s="41"/>
      <c r="CU1957" s="41"/>
      <c r="CV1957" s="41"/>
      <c r="CW1957" s="41"/>
      <c r="CX1957" s="41"/>
      <c r="CY1957" s="41"/>
      <c r="CZ1957" s="41"/>
      <c r="DA1957" s="41"/>
      <c r="DB1957" s="41"/>
      <c r="DC1957" s="41"/>
      <c r="DD1957" s="41"/>
      <c r="DE1957" s="41"/>
      <c r="DF1957" s="41"/>
      <c r="DG1957" s="41"/>
      <c r="DH1957" s="41"/>
      <c r="DI1957" s="41"/>
      <c r="DJ1957" s="41"/>
      <c r="DK1957" s="41"/>
      <c r="DL1957" s="41"/>
      <c r="DM1957" s="41"/>
      <c r="DN1957" s="41"/>
      <c r="DO1957" s="41"/>
      <c r="DP1957" s="41"/>
      <c r="DQ1957" s="41"/>
      <c r="DR1957" s="41"/>
      <c r="DS1957" s="41"/>
      <c r="DT1957" s="41"/>
      <c r="DU1957" s="41"/>
      <c r="DV1957" s="41"/>
      <c r="DW1957" s="41"/>
      <c r="DX1957" s="41"/>
      <c r="DY1957" s="41"/>
      <c r="DZ1957" s="41"/>
      <c r="EA1957" s="41"/>
      <c r="EB1957" s="41"/>
      <c r="EC1957" s="41"/>
      <c r="ED1957" s="41"/>
      <c r="EE1957" s="41"/>
      <c r="EF1957" s="41"/>
      <c r="EG1957" s="41"/>
      <c r="EH1957" s="41"/>
      <c r="EI1957" s="41"/>
      <c r="EJ1957" s="41"/>
      <c r="EK1957" s="41"/>
      <c r="EL1957" s="41"/>
      <c r="EM1957" s="41"/>
      <c r="EN1957" s="41"/>
    </row>
    <row r="1958" spans="62:144" ht="10.5" customHeight="1" x14ac:dyDescent="0.2">
      <c r="BJ1958" s="41"/>
      <c r="BK1958" s="41"/>
      <c r="BL1958" s="41"/>
      <c r="BM1958" s="41"/>
      <c r="BN1958" s="41"/>
      <c r="BO1958" s="41"/>
      <c r="BP1958" s="41"/>
      <c r="BQ1958" s="41"/>
      <c r="BR1958" s="41"/>
      <c r="BS1958" s="41"/>
      <c r="BT1958" s="41"/>
      <c r="BU1958" s="41"/>
      <c r="BV1958" s="41"/>
      <c r="BW1958" s="41"/>
      <c r="BX1958" s="41"/>
      <c r="BY1958" s="41"/>
      <c r="BZ1958" s="41"/>
      <c r="CA1958" s="41"/>
      <c r="CB1958" s="41"/>
      <c r="CC1958" s="41"/>
      <c r="CD1958" s="41"/>
      <c r="CE1958" s="41"/>
      <c r="CF1958" s="41"/>
      <c r="CG1958" s="41"/>
      <c r="CH1958" s="41"/>
      <c r="CI1958" s="41"/>
      <c r="CJ1958" s="41"/>
      <c r="CK1958" s="41"/>
      <c r="CL1958" s="41"/>
      <c r="CM1958" s="41"/>
      <c r="CN1958" s="41"/>
      <c r="CO1958" s="41"/>
      <c r="CP1958" s="41"/>
      <c r="CQ1958" s="41"/>
      <c r="CR1958" s="41"/>
      <c r="CS1958" s="41"/>
      <c r="CT1958" s="41"/>
      <c r="CU1958" s="41"/>
      <c r="CV1958" s="41"/>
      <c r="CW1958" s="41"/>
      <c r="CX1958" s="41"/>
      <c r="CY1958" s="41"/>
      <c r="CZ1958" s="41"/>
      <c r="DA1958" s="41"/>
      <c r="DB1958" s="41"/>
      <c r="DC1958" s="41"/>
      <c r="DD1958" s="41"/>
      <c r="DE1958" s="41"/>
      <c r="DF1958" s="41"/>
      <c r="DG1958" s="41"/>
      <c r="DH1958" s="41"/>
      <c r="DI1958" s="41"/>
      <c r="DJ1958" s="41"/>
      <c r="DK1958" s="41"/>
      <c r="DL1958" s="41"/>
      <c r="DM1958" s="41"/>
      <c r="DN1958" s="41"/>
      <c r="DO1958" s="41"/>
      <c r="DP1958" s="41"/>
      <c r="DQ1958" s="41"/>
      <c r="DR1958" s="41"/>
      <c r="DS1958" s="41"/>
      <c r="DT1958" s="41"/>
      <c r="DU1958" s="41"/>
      <c r="DV1958" s="41"/>
      <c r="DW1958" s="41"/>
      <c r="DX1958" s="41"/>
      <c r="DY1958" s="41"/>
      <c r="DZ1958" s="41"/>
      <c r="EA1958" s="41"/>
      <c r="EB1958" s="41"/>
      <c r="EC1958" s="41"/>
      <c r="ED1958" s="41"/>
      <c r="EE1958" s="41"/>
      <c r="EF1958" s="41"/>
      <c r="EG1958" s="41"/>
      <c r="EH1958" s="41"/>
      <c r="EI1958" s="41"/>
      <c r="EJ1958" s="41"/>
      <c r="EK1958" s="41"/>
      <c r="EL1958" s="41"/>
      <c r="EM1958" s="41"/>
      <c r="EN1958" s="41"/>
    </row>
    <row r="1959" spans="62:144" ht="10.5" customHeight="1" x14ac:dyDescent="0.2">
      <c r="BJ1959" s="41"/>
      <c r="BK1959" s="41"/>
      <c r="BL1959" s="41"/>
      <c r="BM1959" s="41"/>
      <c r="BN1959" s="41"/>
      <c r="BO1959" s="41"/>
      <c r="BP1959" s="41"/>
      <c r="BQ1959" s="41"/>
      <c r="BR1959" s="41"/>
      <c r="BS1959" s="41"/>
      <c r="BT1959" s="41"/>
      <c r="BU1959" s="41"/>
      <c r="BV1959" s="41"/>
      <c r="BW1959" s="41"/>
      <c r="BX1959" s="41"/>
      <c r="BY1959" s="41"/>
      <c r="BZ1959" s="41"/>
      <c r="CA1959" s="41"/>
      <c r="CB1959" s="41"/>
      <c r="CC1959" s="41"/>
      <c r="CD1959" s="41"/>
      <c r="CE1959" s="41"/>
      <c r="CF1959" s="41"/>
      <c r="CG1959" s="41"/>
      <c r="CH1959" s="41"/>
      <c r="CI1959" s="41"/>
      <c r="CJ1959" s="41"/>
      <c r="CK1959" s="41"/>
      <c r="CL1959" s="41"/>
      <c r="CM1959" s="41"/>
      <c r="CN1959" s="41"/>
      <c r="CO1959" s="41"/>
      <c r="CP1959" s="41"/>
      <c r="CQ1959" s="41"/>
      <c r="CR1959" s="41"/>
      <c r="CS1959" s="41"/>
      <c r="CT1959" s="41"/>
      <c r="CU1959" s="41"/>
      <c r="CV1959" s="41"/>
      <c r="CW1959" s="41"/>
      <c r="CX1959" s="41"/>
      <c r="CY1959" s="41"/>
      <c r="CZ1959" s="41"/>
      <c r="DA1959" s="41"/>
      <c r="DB1959" s="41"/>
      <c r="DC1959" s="41"/>
      <c r="DD1959" s="41"/>
      <c r="DE1959" s="41"/>
      <c r="DF1959" s="41"/>
      <c r="DG1959" s="41"/>
      <c r="DH1959" s="41"/>
      <c r="DI1959" s="41"/>
      <c r="DJ1959" s="41"/>
      <c r="DK1959" s="41"/>
      <c r="DL1959" s="41"/>
      <c r="DM1959" s="41"/>
      <c r="DN1959" s="41"/>
      <c r="DO1959" s="41"/>
      <c r="DP1959" s="41"/>
      <c r="DQ1959" s="41"/>
      <c r="DR1959" s="41"/>
      <c r="DS1959" s="41"/>
      <c r="DT1959" s="41"/>
      <c r="DU1959" s="41"/>
      <c r="DV1959" s="41"/>
      <c r="DW1959" s="41"/>
      <c r="DX1959" s="41"/>
      <c r="DY1959" s="41"/>
      <c r="DZ1959" s="41"/>
      <c r="EA1959" s="41"/>
      <c r="EB1959" s="41"/>
      <c r="EC1959" s="41"/>
      <c r="ED1959" s="41"/>
      <c r="EE1959" s="41"/>
      <c r="EF1959" s="41"/>
      <c r="EG1959" s="41"/>
      <c r="EH1959" s="41"/>
      <c r="EI1959" s="41"/>
      <c r="EJ1959" s="41"/>
      <c r="EK1959" s="41"/>
      <c r="EL1959" s="41"/>
      <c r="EM1959" s="41"/>
      <c r="EN1959" s="41"/>
    </row>
    <row r="1960" spans="62:144" ht="10.5" customHeight="1" x14ac:dyDescent="0.2">
      <c r="BJ1960" s="41"/>
      <c r="BK1960" s="41"/>
      <c r="BL1960" s="41"/>
      <c r="BM1960" s="41"/>
      <c r="BN1960" s="41"/>
      <c r="BO1960" s="41"/>
      <c r="BP1960" s="41"/>
      <c r="BQ1960" s="41"/>
      <c r="BR1960" s="41"/>
      <c r="BS1960" s="41"/>
      <c r="BT1960" s="41"/>
      <c r="BU1960" s="41"/>
      <c r="BV1960" s="41"/>
      <c r="BW1960" s="41"/>
      <c r="BX1960" s="41"/>
      <c r="BY1960" s="41"/>
      <c r="BZ1960" s="41"/>
      <c r="CA1960" s="41"/>
      <c r="CB1960" s="41"/>
      <c r="CC1960" s="41"/>
      <c r="CD1960" s="41"/>
      <c r="CE1960" s="41"/>
      <c r="CF1960" s="41"/>
      <c r="CG1960" s="41"/>
      <c r="CH1960" s="41"/>
      <c r="CI1960" s="41"/>
      <c r="CJ1960" s="41"/>
      <c r="CK1960" s="41"/>
      <c r="CL1960" s="41"/>
      <c r="CM1960" s="41"/>
      <c r="CN1960" s="41"/>
      <c r="CO1960" s="41"/>
      <c r="CP1960" s="41"/>
      <c r="CQ1960" s="41"/>
      <c r="CR1960" s="41"/>
      <c r="CS1960" s="41"/>
      <c r="CT1960" s="41"/>
      <c r="CU1960" s="41"/>
      <c r="CV1960" s="41"/>
      <c r="CW1960" s="41"/>
      <c r="CX1960" s="41"/>
      <c r="CY1960" s="41"/>
      <c r="CZ1960" s="41"/>
      <c r="DA1960" s="41"/>
      <c r="DB1960" s="41"/>
      <c r="DC1960" s="41"/>
      <c r="DD1960" s="41"/>
      <c r="DE1960" s="41"/>
      <c r="DF1960" s="41"/>
      <c r="DG1960" s="41"/>
      <c r="DH1960" s="41"/>
      <c r="DI1960" s="41"/>
      <c r="DJ1960" s="41"/>
      <c r="DK1960" s="41"/>
      <c r="DL1960" s="41"/>
      <c r="DM1960" s="41"/>
      <c r="DN1960" s="41"/>
      <c r="DO1960" s="41"/>
      <c r="DP1960" s="41"/>
      <c r="DQ1960" s="41"/>
      <c r="DR1960" s="41"/>
      <c r="DS1960" s="41"/>
      <c r="DT1960" s="41"/>
      <c r="DU1960" s="41"/>
      <c r="DV1960" s="41"/>
      <c r="DW1960" s="41"/>
      <c r="DX1960" s="41"/>
      <c r="DY1960" s="41"/>
      <c r="DZ1960" s="41"/>
      <c r="EA1960" s="41"/>
      <c r="EB1960" s="41"/>
      <c r="EC1960" s="41"/>
      <c r="ED1960" s="41"/>
      <c r="EE1960" s="41"/>
      <c r="EF1960" s="41"/>
      <c r="EG1960" s="41"/>
      <c r="EH1960" s="41"/>
      <c r="EI1960" s="41"/>
      <c r="EJ1960" s="41"/>
      <c r="EK1960" s="41"/>
      <c r="EL1960" s="41"/>
      <c r="EM1960" s="41"/>
      <c r="EN1960" s="41"/>
    </row>
    <row r="1961" spans="62:144" ht="10.5" customHeight="1" x14ac:dyDescent="0.2">
      <c r="BJ1961" s="41"/>
      <c r="BK1961" s="41"/>
      <c r="BL1961" s="41"/>
      <c r="BM1961" s="41"/>
      <c r="BN1961" s="41"/>
      <c r="BO1961" s="41"/>
      <c r="BP1961" s="41"/>
      <c r="BQ1961" s="41"/>
      <c r="BR1961" s="41"/>
      <c r="BS1961" s="41"/>
      <c r="BT1961" s="41"/>
      <c r="BU1961" s="41"/>
      <c r="BV1961" s="41"/>
      <c r="BW1961" s="41"/>
      <c r="BX1961" s="41"/>
      <c r="BY1961" s="41"/>
      <c r="BZ1961" s="41"/>
      <c r="CA1961" s="41"/>
      <c r="CB1961" s="41"/>
      <c r="CC1961" s="41"/>
      <c r="CD1961" s="41"/>
      <c r="CE1961" s="41"/>
      <c r="CF1961" s="41"/>
      <c r="CG1961" s="41"/>
      <c r="CH1961" s="41"/>
      <c r="CI1961" s="41"/>
      <c r="CJ1961" s="41"/>
      <c r="CK1961" s="41"/>
      <c r="CL1961" s="41"/>
      <c r="CM1961" s="41"/>
      <c r="CN1961" s="41"/>
      <c r="CO1961" s="41"/>
      <c r="CP1961" s="41"/>
      <c r="CQ1961" s="41"/>
      <c r="CR1961" s="41"/>
      <c r="CS1961" s="41"/>
      <c r="CT1961" s="41"/>
      <c r="CU1961" s="41"/>
      <c r="CV1961" s="41"/>
      <c r="CW1961" s="41"/>
      <c r="CX1961" s="41"/>
      <c r="CY1961" s="41"/>
      <c r="CZ1961" s="41"/>
      <c r="DA1961" s="41"/>
      <c r="DB1961" s="41"/>
      <c r="DC1961" s="41"/>
      <c r="DD1961" s="41"/>
      <c r="DE1961" s="41"/>
      <c r="DF1961" s="41"/>
      <c r="DG1961" s="41"/>
      <c r="DH1961" s="41"/>
      <c r="DI1961" s="41"/>
      <c r="DJ1961" s="41"/>
      <c r="DK1961" s="41"/>
      <c r="DL1961" s="41"/>
      <c r="DM1961" s="41"/>
      <c r="DN1961" s="41"/>
      <c r="DO1961" s="41"/>
      <c r="DP1961" s="41"/>
      <c r="DQ1961" s="41"/>
      <c r="DR1961" s="41"/>
      <c r="DS1961" s="41"/>
      <c r="DT1961" s="41"/>
      <c r="DU1961" s="41"/>
      <c r="DV1961" s="41"/>
      <c r="DW1961" s="41"/>
      <c r="DX1961" s="41"/>
      <c r="DY1961" s="41"/>
      <c r="DZ1961" s="41"/>
      <c r="EA1961" s="41"/>
      <c r="EB1961" s="41"/>
      <c r="EC1961" s="41"/>
      <c r="ED1961" s="41"/>
      <c r="EE1961" s="41"/>
      <c r="EF1961" s="41"/>
      <c r="EG1961" s="41"/>
      <c r="EH1961" s="41"/>
      <c r="EI1961" s="41"/>
      <c r="EJ1961" s="41"/>
      <c r="EK1961" s="41"/>
      <c r="EL1961" s="41"/>
      <c r="EM1961" s="41"/>
      <c r="EN1961" s="41"/>
    </row>
    <row r="1962" spans="62:144" ht="10.5" customHeight="1" x14ac:dyDescent="0.2">
      <c r="BJ1962" s="41"/>
      <c r="BK1962" s="41"/>
      <c r="BL1962" s="41"/>
      <c r="BM1962" s="41"/>
      <c r="BN1962" s="41"/>
      <c r="BO1962" s="41"/>
      <c r="BP1962" s="41"/>
      <c r="BQ1962" s="41"/>
      <c r="BR1962" s="41"/>
      <c r="BS1962" s="41"/>
      <c r="BT1962" s="41"/>
      <c r="BU1962" s="41"/>
      <c r="BV1962" s="41"/>
      <c r="BW1962" s="41"/>
      <c r="BX1962" s="41"/>
      <c r="BY1962" s="41"/>
      <c r="BZ1962" s="41"/>
      <c r="CA1962" s="41"/>
      <c r="CB1962" s="41"/>
      <c r="CC1962" s="41"/>
      <c r="CD1962" s="41"/>
      <c r="CE1962" s="41"/>
      <c r="CF1962" s="41"/>
      <c r="CG1962" s="41"/>
      <c r="CH1962" s="41"/>
      <c r="CI1962" s="41"/>
      <c r="CJ1962" s="41"/>
      <c r="CK1962" s="41"/>
      <c r="CL1962" s="41"/>
      <c r="CM1962" s="41"/>
      <c r="CN1962" s="41"/>
      <c r="CO1962" s="41"/>
      <c r="CP1962" s="41"/>
      <c r="CQ1962" s="41"/>
      <c r="CR1962" s="41"/>
      <c r="CS1962" s="41"/>
      <c r="CT1962" s="41"/>
      <c r="CU1962" s="41"/>
      <c r="CV1962" s="41"/>
      <c r="CW1962" s="41"/>
      <c r="CX1962" s="41"/>
      <c r="CY1962" s="41"/>
      <c r="CZ1962" s="41"/>
      <c r="DA1962" s="41"/>
      <c r="DB1962" s="41"/>
      <c r="DC1962" s="41"/>
      <c r="DD1962" s="41"/>
      <c r="DE1962" s="41"/>
      <c r="DF1962" s="41"/>
      <c r="DG1962" s="41"/>
      <c r="DH1962" s="41"/>
      <c r="DI1962" s="41"/>
      <c r="DJ1962" s="41"/>
      <c r="DK1962" s="41"/>
      <c r="DL1962" s="41"/>
      <c r="DM1962" s="41"/>
      <c r="DN1962" s="41"/>
      <c r="DO1962" s="41"/>
      <c r="DP1962" s="41"/>
      <c r="DQ1962" s="41"/>
      <c r="DR1962" s="41"/>
      <c r="DS1962" s="41"/>
      <c r="DT1962" s="41"/>
      <c r="DU1962" s="41"/>
      <c r="DV1962" s="41"/>
      <c r="DW1962" s="41"/>
      <c r="DX1962" s="41"/>
      <c r="DY1962" s="41"/>
      <c r="DZ1962" s="41"/>
      <c r="EA1962" s="41"/>
      <c r="EB1962" s="41"/>
      <c r="EC1962" s="41"/>
      <c r="ED1962" s="41"/>
      <c r="EE1962" s="41"/>
      <c r="EF1962" s="41"/>
      <c r="EG1962" s="41"/>
      <c r="EH1962" s="41"/>
      <c r="EI1962" s="41"/>
      <c r="EJ1962" s="41"/>
      <c r="EK1962" s="41"/>
      <c r="EL1962" s="41"/>
      <c r="EM1962" s="41"/>
      <c r="EN1962" s="41"/>
    </row>
    <row r="1963" spans="62:144" ht="10.5" customHeight="1" x14ac:dyDescent="0.2">
      <c r="BJ1963" s="41"/>
      <c r="BK1963" s="41"/>
      <c r="BL1963" s="41"/>
      <c r="BM1963" s="41"/>
      <c r="BN1963" s="41"/>
      <c r="BO1963" s="41"/>
      <c r="BP1963" s="41"/>
      <c r="BQ1963" s="41"/>
      <c r="BR1963" s="41"/>
      <c r="BS1963" s="41"/>
      <c r="BT1963" s="41"/>
      <c r="BU1963" s="41"/>
      <c r="BV1963" s="41"/>
      <c r="BW1963" s="41"/>
      <c r="BX1963" s="41"/>
      <c r="BY1963" s="41"/>
      <c r="BZ1963" s="41"/>
      <c r="CA1963" s="41"/>
      <c r="CB1963" s="41"/>
      <c r="CC1963" s="41"/>
      <c r="CD1963" s="41"/>
      <c r="CE1963" s="41"/>
      <c r="CF1963" s="41"/>
      <c r="CG1963" s="41"/>
      <c r="CH1963" s="41"/>
      <c r="CI1963" s="41"/>
      <c r="CJ1963" s="41"/>
      <c r="CK1963" s="41"/>
      <c r="CL1963" s="41"/>
      <c r="CM1963" s="41"/>
      <c r="CN1963" s="41"/>
      <c r="CO1963" s="41"/>
      <c r="CP1963" s="41"/>
      <c r="CQ1963" s="41"/>
      <c r="CR1963" s="41"/>
      <c r="CS1963" s="41"/>
      <c r="CT1963" s="41"/>
      <c r="CU1963" s="41"/>
      <c r="CV1963" s="41"/>
      <c r="CW1963" s="41"/>
      <c r="CX1963" s="41"/>
      <c r="CY1963" s="41"/>
      <c r="CZ1963" s="41"/>
      <c r="DA1963" s="41"/>
      <c r="DB1963" s="41"/>
      <c r="DC1963" s="41"/>
      <c r="DD1963" s="41"/>
      <c r="DE1963" s="41"/>
      <c r="DF1963" s="41"/>
      <c r="DG1963" s="41"/>
      <c r="DH1963" s="41"/>
      <c r="DI1963" s="41"/>
      <c r="DJ1963" s="41"/>
      <c r="DK1963" s="41"/>
      <c r="DL1963" s="41"/>
      <c r="DM1963" s="41"/>
      <c r="DN1963" s="41"/>
      <c r="DO1963" s="41"/>
      <c r="DP1963" s="41"/>
      <c r="DQ1963" s="41"/>
      <c r="DR1963" s="41"/>
      <c r="DS1963" s="41"/>
      <c r="DT1963" s="41"/>
      <c r="DU1963" s="41"/>
      <c r="DV1963" s="41"/>
      <c r="DW1963" s="41"/>
      <c r="DX1963" s="41"/>
      <c r="DY1963" s="41"/>
      <c r="DZ1963" s="41"/>
      <c r="EA1963" s="41"/>
      <c r="EB1963" s="41"/>
      <c r="EC1963" s="41"/>
      <c r="ED1963" s="41"/>
      <c r="EE1963" s="41"/>
      <c r="EF1963" s="41"/>
      <c r="EG1963" s="41"/>
      <c r="EH1963" s="41"/>
      <c r="EI1963" s="41"/>
      <c r="EJ1963" s="41"/>
      <c r="EK1963" s="41"/>
      <c r="EL1963" s="41"/>
      <c r="EM1963" s="41"/>
      <c r="EN1963" s="41"/>
    </row>
    <row r="1964" spans="62:144" ht="10.5" customHeight="1" x14ac:dyDescent="0.2">
      <c r="BJ1964" s="41"/>
      <c r="BK1964" s="41"/>
      <c r="BL1964" s="41"/>
      <c r="BM1964" s="41"/>
      <c r="BN1964" s="41"/>
      <c r="BO1964" s="41"/>
      <c r="BP1964" s="41"/>
      <c r="BQ1964" s="41"/>
      <c r="BR1964" s="41"/>
      <c r="BS1964" s="41"/>
      <c r="BT1964" s="41"/>
      <c r="BU1964" s="41"/>
      <c r="BV1964" s="41"/>
      <c r="BW1964" s="41"/>
      <c r="BX1964" s="41"/>
      <c r="BY1964" s="41"/>
      <c r="BZ1964" s="41"/>
      <c r="CA1964" s="41"/>
      <c r="CB1964" s="41"/>
      <c r="CC1964" s="41"/>
      <c r="CD1964" s="41"/>
      <c r="CE1964" s="41"/>
      <c r="CF1964" s="41"/>
      <c r="CG1964" s="41"/>
      <c r="CH1964" s="41"/>
      <c r="CI1964" s="41"/>
      <c r="CJ1964" s="41"/>
      <c r="CK1964" s="41"/>
      <c r="CL1964" s="41"/>
      <c r="CM1964" s="41"/>
      <c r="CN1964" s="41"/>
      <c r="CO1964" s="41"/>
      <c r="CP1964" s="41"/>
      <c r="CQ1964" s="41"/>
      <c r="CR1964" s="41"/>
      <c r="CS1964" s="41"/>
      <c r="CT1964" s="41"/>
      <c r="CU1964" s="41"/>
      <c r="CV1964" s="41"/>
      <c r="CW1964" s="41"/>
      <c r="CX1964" s="41"/>
      <c r="CY1964" s="41"/>
      <c r="CZ1964" s="41"/>
      <c r="DA1964" s="41"/>
      <c r="DB1964" s="41"/>
      <c r="DC1964" s="41"/>
      <c r="DD1964" s="41"/>
      <c r="DE1964" s="41"/>
      <c r="DF1964" s="41"/>
      <c r="DG1964" s="41"/>
      <c r="DH1964" s="41"/>
      <c r="DI1964" s="41"/>
      <c r="DJ1964" s="41"/>
      <c r="DK1964" s="41"/>
      <c r="DL1964" s="41"/>
      <c r="DM1964" s="41"/>
      <c r="DN1964" s="41"/>
      <c r="DO1964" s="41"/>
      <c r="DP1964" s="41"/>
      <c r="DQ1964" s="41"/>
      <c r="DR1964" s="41"/>
      <c r="DS1964" s="41"/>
      <c r="DT1964" s="41"/>
      <c r="DU1964" s="41"/>
      <c r="DV1964" s="41"/>
      <c r="DW1964" s="41"/>
      <c r="DX1964" s="41"/>
      <c r="DY1964" s="41"/>
      <c r="DZ1964" s="41"/>
      <c r="EA1964" s="41"/>
      <c r="EB1964" s="41"/>
      <c r="EC1964" s="41"/>
      <c r="ED1964" s="41"/>
      <c r="EE1964" s="41"/>
      <c r="EF1964" s="41"/>
      <c r="EG1964" s="41"/>
      <c r="EH1964" s="41"/>
      <c r="EI1964" s="41"/>
      <c r="EJ1964" s="41"/>
      <c r="EK1964" s="41"/>
      <c r="EL1964" s="41"/>
      <c r="EM1964" s="41"/>
      <c r="EN1964" s="41"/>
    </row>
    <row r="1965" spans="62:144" ht="10.5" customHeight="1" x14ac:dyDescent="0.2">
      <c r="BJ1965" s="41"/>
      <c r="BK1965" s="41"/>
      <c r="BL1965" s="41"/>
      <c r="BM1965" s="41"/>
      <c r="BN1965" s="41"/>
      <c r="BO1965" s="41"/>
      <c r="BP1965" s="41"/>
      <c r="BQ1965" s="41"/>
      <c r="BR1965" s="41"/>
      <c r="BS1965" s="41"/>
      <c r="BT1965" s="41"/>
      <c r="BU1965" s="41"/>
      <c r="BV1965" s="41"/>
      <c r="BW1965" s="41"/>
      <c r="BX1965" s="41"/>
      <c r="BY1965" s="41"/>
      <c r="BZ1965" s="41"/>
      <c r="CA1965" s="41"/>
      <c r="CB1965" s="41"/>
      <c r="CC1965" s="41"/>
      <c r="CD1965" s="41"/>
      <c r="CE1965" s="41"/>
      <c r="CF1965" s="41"/>
      <c r="CG1965" s="41"/>
      <c r="CH1965" s="41"/>
      <c r="CI1965" s="41"/>
      <c r="CJ1965" s="41"/>
      <c r="CK1965" s="41"/>
      <c r="CL1965" s="41"/>
      <c r="CM1965" s="41"/>
      <c r="CN1965" s="41"/>
      <c r="CO1965" s="41"/>
      <c r="CP1965" s="41"/>
      <c r="CQ1965" s="41"/>
      <c r="CR1965" s="41"/>
      <c r="CS1965" s="41"/>
      <c r="CT1965" s="41"/>
      <c r="CU1965" s="41"/>
      <c r="CV1965" s="41"/>
      <c r="CW1965" s="41"/>
      <c r="CX1965" s="41"/>
      <c r="CY1965" s="41"/>
      <c r="CZ1965" s="41"/>
      <c r="DA1965" s="41"/>
      <c r="DB1965" s="41"/>
      <c r="DC1965" s="41"/>
      <c r="DD1965" s="41"/>
      <c r="DE1965" s="41"/>
      <c r="DF1965" s="41"/>
      <c r="DG1965" s="41"/>
      <c r="DH1965" s="41"/>
      <c r="DI1965" s="41"/>
      <c r="DJ1965" s="41"/>
      <c r="DK1965" s="41"/>
      <c r="DL1965" s="41"/>
      <c r="DM1965" s="41"/>
      <c r="DN1965" s="41"/>
      <c r="DO1965" s="41"/>
      <c r="DP1965" s="41"/>
      <c r="DQ1965" s="41"/>
      <c r="DR1965" s="41"/>
      <c r="DS1965" s="41"/>
      <c r="DT1965" s="41"/>
      <c r="DU1965" s="41"/>
      <c r="DV1965" s="41"/>
      <c r="DW1965" s="41"/>
      <c r="DX1965" s="41"/>
      <c r="DY1965" s="41"/>
      <c r="DZ1965" s="41"/>
      <c r="EA1965" s="41"/>
      <c r="EB1965" s="41"/>
      <c r="EC1965" s="41"/>
      <c r="ED1965" s="41"/>
      <c r="EE1965" s="41"/>
      <c r="EF1965" s="41"/>
      <c r="EG1965" s="41"/>
      <c r="EH1965" s="41"/>
      <c r="EI1965" s="41"/>
      <c r="EJ1965" s="41"/>
      <c r="EK1965" s="41"/>
      <c r="EL1965" s="41"/>
      <c r="EM1965" s="41"/>
      <c r="EN1965" s="41"/>
    </row>
    <row r="1966" spans="62:144" ht="10.5" customHeight="1" x14ac:dyDescent="0.2">
      <c r="BJ1966" s="41"/>
      <c r="BK1966" s="41"/>
      <c r="BL1966" s="41"/>
      <c r="BM1966" s="41"/>
      <c r="BN1966" s="41"/>
      <c r="BO1966" s="41"/>
      <c r="BP1966" s="41"/>
      <c r="BQ1966" s="41"/>
      <c r="BR1966" s="41"/>
      <c r="BS1966" s="41"/>
      <c r="BT1966" s="41"/>
      <c r="BU1966" s="41"/>
      <c r="BV1966" s="41"/>
      <c r="BW1966" s="41"/>
      <c r="BX1966" s="41"/>
      <c r="BY1966" s="41"/>
      <c r="BZ1966" s="41"/>
      <c r="CA1966" s="41"/>
      <c r="CB1966" s="41"/>
      <c r="CC1966" s="41"/>
      <c r="CD1966" s="41"/>
      <c r="CE1966" s="41"/>
      <c r="CF1966" s="41"/>
      <c r="CG1966" s="41"/>
      <c r="CH1966" s="41"/>
      <c r="CI1966" s="41"/>
      <c r="CJ1966" s="41"/>
      <c r="CK1966" s="41"/>
      <c r="CL1966" s="41"/>
      <c r="CM1966" s="41"/>
      <c r="CN1966" s="41"/>
      <c r="CO1966" s="41"/>
      <c r="CP1966" s="41"/>
      <c r="CQ1966" s="41"/>
      <c r="CR1966" s="41"/>
      <c r="CS1966" s="41"/>
      <c r="CT1966" s="41"/>
      <c r="CU1966" s="41"/>
      <c r="CV1966" s="41"/>
      <c r="CW1966" s="41"/>
      <c r="CX1966" s="41"/>
      <c r="CY1966" s="41"/>
      <c r="CZ1966" s="41"/>
      <c r="DA1966" s="41"/>
      <c r="DB1966" s="41"/>
      <c r="DC1966" s="41"/>
      <c r="DD1966" s="41"/>
      <c r="DE1966" s="41"/>
      <c r="DF1966" s="41"/>
      <c r="DG1966" s="41"/>
      <c r="DH1966" s="41"/>
      <c r="DI1966" s="41"/>
      <c r="DJ1966" s="41"/>
      <c r="DK1966" s="41"/>
      <c r="DL1966" s="41"/>
      <c r="DM1966" s="41"/>
      <c r="DN1966" s="41"/>
      <c r="DO1966" s="41"/>
      <c r="DP1966" s="41"/>
      <c r="DQ1966" s="41"/>
      <c r="DR1966" s="41"/>
      <c r="DS1966" s="41"/>
      <c r="DT1966" s="41"/>
      <c r="DU1966" s="41"/>
      <c r="DV1966" s="41"/>
      <c r="DW1966" s="41"/>
      <c r="DX1966" s="41"/>
      <c r="DY1966" s="41"/>
      <c r="DZ1966" s="41"/>
      <c r="EA1966" s="41"/>
      <c r="EB1966" s="41"/>
      <c r="EC1966" s="41"/>
      <c r="ED1966" s="41"/>
      <c r="EE1966" s="41"/>
      <c r="EF1966" s="41"/>
      <c r="EG1966" s="41"/>
      <c r="EH1966" s="41"/>
      <c r="EI1966" s="41"/>
      <c r="EJ1966" s="41"/>
      <c r="EK1966" s="41"/>
      <c r="EL1966" s="41"/>
      <c r="EM1966" s="41"/>
      <c r="EN1966" s="41"/>
    </row>
    <row r="1967" spans="62:144" ht="10.5" customHeight="1" x14ac:dyDescent="0.2">
      <c r="BJ1967" s="41"/>
      <c r="BK1967" s="41"/>
      <c r="BL1967" s="41"/>
      <c r="BM1967" s="41"/>
      <c r="BN1967" s="41"/>
      <c r="BO1967" s="41"/>
      <c r="BP1967" s="41"/>
      <c r="BQ1967" s="41"/>
      <c r="BR1967" s="41"/>
      <c r="BS1967" s="41"/>
      <c r="BT1967" s="41"/>
      <c r="BU1967" s="41"/>
      <c r="BV1967" s="41"/>
      <c r="BW1967" s="41"/>
      <c r="BX1967" s="41"/>
      <c r="BY1967" s="41"/>
      <c r="BZ1967" s="41"/>
      <c r="CA1967" s="41"/>
      <c r="CB1967" s="41"/>
      <c r="CC1967" s="41"/>
      <c r="CD1967" s="41"/>
      <c r="CE1967" s="41"/>
      <c r="CF1967" s="41"/>
      <c r="CG1967" s="41"/>
      <c r="CH1967" s="41"/>
      <c r="CI1967" s="41"/>
      <c r="CJ1967" s="41"/>
      <c r="CK1967" s="41"/>
      <c r="CL1967" s="41"/>
      <c r="CM1967" s="41"/>
      <c r="CN1967" s="41"/>
      <c r="CO1967" s="41"/>
      <c r="CP1967" s="41"/>
      <c r="CQ1967" s="41"/>
      <c r="CR1967" s="41"/>
      <c r="CS1967" s="41"/>
      <c r="CT1967" s="41"/>
      <c r="CU1967" s="41"/>
      <c r="CV1967" s="41"/>
      <c r="CW1967" s="41"/>
      <c r="CX1967" s="41"/>
      <c r="CY1967" s="41"/>
      <c r="CZ1967" s="41"/>
      <c r="DA1967" s="41"/>
      <c r="DB1967" s="41"/>
      <c r="DC1967" s="41"/>
      <c r="DD1967" s="41"/>
      <c r="DE1967" s="41"/>
      <c r="DF1967" s="41"/>
      <c r="DG1967" s="41"/>
      <c r="DH1967" s="41"/>
      <c r="DI1967" s="41"/>
      <c r="DJ1967" s="41"/>
      <c r="DK1967" s="41"/>
      <c r="DL1967" s="41"/>
      <c r="DM1967" s="41"/>
      <c r="DN1967" s="41"/>
      <c r="DO1967" s="41"/>
      <c r="DP1967" s="41"/>
      <c r="DQ1967" s="41"/>
      <c r="DR1967" s="41"/>
      <c r="DS1967" s="41"/>
      <c r="DT1967" s="41"/>
      <c r="DU1967" s="41"/>
      <c r="DV1967" s="41"/>
      <c r="DW1967" s="41"/>
      <c r="DX1967" s="41"/>
      <c r="DY1967" s="41"/>
      <c r="DZ1967" s="41"/>
      <c r="EA1967" s="41"/>
      <c r="EB1967" s="41"/>
      <c r="EC1967" s="41"/>
      <c r="ED1967" s="41"/>
      <c r="EE1967" s="41"/>
      <c r="EF1967" s="41"/>
      <c r="EG1967" s="41"/>
      <c r="EH1967" s="41"/>
      <c r="EI1967" s="41"/>
      <c r="EJ1967" s="41"/>
      <c r="EK1967" s="41"/>
      <c r="EL1967" s="41"/>
      <c r="EM1967" s="41"/>
      <c r="EN1967" s="41"/>
    </row>
    <row r="1968" spans="62:144" ht="10.5" customHeight="1" x14ac:dyDescent="0.2">
      <c r="BJ1968" s="41"/>
      <c r="BK1968" s="41"/>
      <c r="BL1968" s="41"/>
      <c r="BM1968" s="41"/>
      <c r="BN1968" s="41"/>
      <c r="BO1968" s="41"/>
      <c r="BP1968" s="41"/>
      <c r="BQ1968" s="41"/>
      <c r="BR1968" s="41"/>
      <c r="BS1968" s="41"/>
      <c r="BT1968" s="41"/>
      <c r="BU1968" s="41"/>
      <c r="BV1968" s="41"/>
      <c r="BW1968" s="41"/>
      <c r="BX1968" s="41"/>
      <c r="BY1968" s="41"/>
      <c r="BZ1968" s="41"/>
      <c r="CA1968" s="41"/>
      <c r="CB1968" s="41"/>
      <c r="CC1968" s="41"/>
      <c r="CD1968" s="41"/>
      <c r="CE1968" s="41"/>
      <c r="CF1968" s="41"/>
      <c r="CG1968" s="41"/>
      <c r="CH1968" s="41"/>
      <c r="CI1968" s="41"/>
      <c r="CJ1968" s="41"/>
      <c r="CK1968" s="41"/>
      <c r="CL1968" s="41"/>
      <c r="CM1968" s="41"/>
      <c r="CN1968" s="41"/>
      <c r="CO1968" s="41"/>
      <c r="CP1968" s="41"/>
      <c r="CQ1968" s="41"/>
      <c r="CR1968" s="41"/>
      <c r="CS1968" s="41"/>
      <c r="CT1968" s="41"/>
      <c r="CU1968" s="41"/>
      <c r="CV1968" s="41"/>
      <c r="CW1968" s="41"/>
      <c r="CX1968" s="41"/>
      <c r="CY1968" s="41"/>
      <c r="CZ1968" s="41"/>
      <c r="DA1968" s="41"/>
      <c r="DB1968" s="41"/>
      <c r="DC1968" s="41"/>
      <c r="DD1968" s="41"/>
      <c r="DE1968" s="41"/>
      <c r="DF1968" s="41"/>
      <c r="DG1968" s="41"/>
      <c r="DH1968" s="41"/>
      <c r="DI1968" s="41"/>
      <c r="DJ1968" s="41"/>
      <c r="DK1968" s="41"/>
      <c r="DL1968" s="41"/>
      <c r="DM1968" s="41"/>
      <c r="DN1968" s="41"/>
      <c r="DO1968" s="41"/>
      <c r="DP1968" s="41"/>
      <c r="DQ1968" s="41"/>
      <c r="DR1968" s="41"/>
      <c r="DS1968" s="41"/>
      <c r="DT1968" s="41"/>
      <c r="DU1968" s="41"/>
      <c r="DV1968" s="41"/>
      <c r="DW1968" s="41"/>
      <c r="DX1968" s="41"/>
      <c r="DY1968" s="41"/>
      <c r="DZ1968" s="41"/>
      <c r="EA1968" s="41"/>
      <c r="EB1968" s="41"/>
      <c r="EC1968" s="41"/>
      <c r="ED1968" s="41"/>
      <c r="EE1968" s="41"/>
      <c r="EF1968" s="41"/>
      <c r="EG1968" s="41"/>
      <c r="EH1968" s="41"/>
      <c r="EI1968" s="41"/>
      <c r="EJ1968" s="41"/>
      <c r="EK1968" s="41"/>
      <c r="EL1968" s="41"/>
      <c r="EM1968" s="41"/>
      <c r="EN1968" s="41"/>
    </row>
    <row r="1969" spans="62:144" ht="10.5" customHeight="1" x14ac:dyDescent="0.2">
      <c r="BJ1969" s="41"/>
      <c r="BK1969" s="41"/>
      <c r="BL1969" s="41"/>
      <c r="BM1969" s="41"/>
      <c r="BN1969" s="41"/>
      <c r="BO1969" s="41"/>
      <c r="BP1969" s="41"/>
      <c r="BQ1969" s="41"/>
      <c r="BR1969" s="41"/>
      <c r="BS1969" s="41"/>
      <c r="BT1969" s="41"/>
      <c r="BU1969" s="41"/>
      <c r="BV1969" s="41"/>
      <c r="BW1969" s="41"/>
      <c r="BX1969" s="41"/>
      <c r="BY1969" s="41"/>
      <c r="BZ1969" s="41"/>
      <c r="CA1969" s="41"/>
      <c r="CB1969" s="41"/>
      <c r="CC1969" s="41"/>
      <c r="CD1969" s="41"/>
      <c r="CE1969" s="41"/>
      <c r="CF1969" s="41"/>
      <c r="CG1969" s="41"/>
      <c r="CH1969" s="41"/>
      <c r="CI1969" s="41"/>
      <c r="CJ1969" s="41"/>
      <c r="CK1969" s="41"/>
      <c r="CL1969" s="41"/>
      <c r="CM1969" s="41"/>
      <c r="CN1969" s="41"/>
      <c r="CO1969" s="41"/>
      <c r="CP1969" s="41"/>
      <c r="CQ1969" s="41"/>
      <c r="CR1969" s="41"/>
      <c r="CS1969" s="41"/>
      <c r="CT1969" s="41"/>
      <c r="CU1969" s="41"/>
      <c r="CV1969" s="41"/>
      <c r="CW1969" s="41"/>
      <c r="CX1969" s="41"/>
      <c r="CY1969" s="41"/>
      <c r="CZ1969" s="41"/>
      <c r="DA1969" s="41"/>
      <c r="DB1969" s="41"/>
      <c r="DC1969" s="41"/>
      <c r="DD1969" s="41"/>
      <c r="DE1969" s="41"/>
      <c r="DF1969" s="41"/>
      <c r="DG1969" s="41"/>
      <c r="DH1969" s="41"/>
      <c r="DI1969" s="41"/>
      <c r="DJ1969" s="41"/>
      <c r="DK1969" s="41"/>
      <c r="DL1969" s="41"/>
      <c r="DM1969" s="41"/>
      <c r="DN1969" s="41"/>
      <c r="DO1969" s="41"/>
      <c r="DP1969" s="41"/>
      <c r="DQ1969" s="41"/>
      <c r="DR1969" s="41"/>
      <c r="DS1969" s="41"/>
      <c r="DT1969" s="41"/>
      <c r="DU1969" s="41"/>
      <c r="DV1969" s="41"/>
      <c r="DW1969" s="41"/>
      <c r="DX1969" s="41"/>
      <c r="DY1969" s="41"/>
      <c r="DZ1969" s="41"/>
      <c r="EA1969" s="41"/>
      <c r="EB1969" s="41"/>
      <c r="EC1969" s="41"/>
      <c r="ED1969" s="41"/>
      <c r="EE1969" s="41"/>
      <c r="EF1969" s="41"/>
      <c r="EG1969" s="41"/>
      <c r="EH1969" s="41"/>
      <c r="EI1969" s="41"/>
      <c r="EJ1969" s="41"/>
      <c r="EK1969" s="41"/>
      <c r="EL1969" s="41"/>
      <c r="EM1969" s="41"/>
      <c r="EN1969" s="41"/>
    </row>
    <row r="1970" spans="62:144" ht="10.5" customHeight="1" x14ac:dyDescent="0.2">
      <c r="BJ1970" s="41"/>
      <c r="BK1970" s="41"/>
      <c r="BL1970" s="41"/>
      <c r="BM1970" s="41"/>
      <c r="BN1970" s="41"/>
      <c r="BO1970" s="41"/>
      <c r="BP1970" s="41"/>
      <c r="BQ1970" s="41"/>
      <c r="BR1970" s="41"/>
      <c r="BS1970" s="41"/>
      <c r="BT1970" s="41"/>
      <c r="BU1970" s="41"/>
      <c r="BV1970" s="41"/>
      <c r="BW1970" s="41"/>
      <c r="BX1970" s="41"/>
      <c r="BY1970" s="41"/>
      <c r="BZ1970" s="41"/>
      <c r="CA1970" s="41"/>
      <c r="CB1970" s="41"/>
      <c r="CC1970" s="41"/>
      <c r="CD1970" s="41"/>
      <c r="CE1970" s="41"/>
      <c r="CF1970" s="41"/>
      <c r="CG1970" s="41"/>
      <c r="CH1970" s="41"/>
      <c r="CI1970" s="41"/>
      <c r="CJ1970" s="41"/>
      <c r="CK1970" s="41"/>
      <c r="CL1970" s="41"/>
      <c r="CM1970" s="41"/>
      <c r="CN1970" s="41"/>
      <c r="CO1970" s="41"/>
      <c r="CP1970" s="41"/>
      <c r="CQ1970" s="41"/>
      <c r="CR1970" s="41"/>
      <c r="CS1970" s="41"/>
      <c r="CT1970" s="41"/>
      <c r="CU1970" s="41"/>
      <c r="CV1970" s="41"/>
      <c r="CW1970" s="41"/>
      <c r="CX1970" s="41"/>
      <c r="CY1970" s="41"/>
      <c r="CZ1970" s="41"/>
      <c r="DA1970" s="41"/>
      <c r="DB1970" s="41"/>
      <c r="DC1970" s="41"/>
      <c r="DD1970" s="41"/>
      <c r="DE1970" s="41"/>
      <c r="DF1970" s="41"/>
      <c r="DG1970" s="41"/>
      <c r="DH1970" s="41"/>
      <c r="DI1970" s="41"/>
      <c r="DJ1970" s="41"/>
      <c r="DK1970" s="41"/>
      <c r="DL1970" s="41"/>
      <c r="DM1970" s="41"/>
      <c r="DN1970" s="41"/>
      <c r="DO1970" s="41"/>
      <c r="DP1970" s="41"/>
      <c r="DQ1970" s="41"/>
      <c r="DR1970" s="41"/>
      <c r="DS1970" s="41"/>
      <c r="DT1970" s="41"/>
      <c r="DU1970" s="41"/>
      <c r="DV1970" s="41"/>
      <c r="DW1970" s="41"/>
      <c r="DX1970" s="41"/>
      <c r="DY1970" s="41"/>
      <c r="DZ1970" s="41"/>
      <c r="EA1970" s="41"/>
      <c r="EB1970" s="41"/>
      <c r="EC1970" s="41"/>
      <c r="ED1970" s="41"/>
      <c r="EE1970" s="41"/>
      <c r="EF1970" s="41"/>
      <c r="EG1970" s="41"/>
      <c r="EH1970" s="41"/>
      <c r="EI1970" s="41"/>
      <c r="EJ1970" s="41"/>
      <c r="EK1970" s="41"/>
      <c r="EL1970" s="41"/>
      <c r="EM1970" s="41"/>
      <c r="EN1970" s="41"/>
    </row>
    <row r="1971" spans="62:144" ht="10.5" customHeight="1" x14ac:dyDescent="0.2">
      <c r="BJ1971" s="41"/>
      <c r="BK1971" s="41"/>
      <c r="BL1971" s="41"/>
      <c r="BM1971" s="41"/>
      <c r="BN1971" s="41"/>
      <c r="BO1971" s="41"/>
      <c r="BP1971" s="41"/>
      <c r="BQ1971" s="41"/>
      <c r="BR1971" s="41"/>
      <c r="BS1971" s="41"/>
      <c r="BT1971" s="41"/>
      <c r="BU1971" s="41"/>
      <c r="BV1971" s="41"/>
      <c r="BW1971" s="41"/>
      <c r="BX1971" s="41"/>
      <c r="BY1971" s="41"/>
      <c r="BZ1971" s="41"/>
      <c r="CA1971" s="41"/>
      <c r="CB1971" s="41"/>
      <c r="CC1971" s="41"/>
      <c r="CD1971" s="41"/>
      <c r="CE1971" s="41"/>
      <c r="CF1971" s="41"/>
      <c r="CG1971" s="41"/>
      <c r="CH1971" s="41"/>
      <c r="CI1971" s="41"/>
      <c r="CJ1971" s="41"/>
      <c r="CK1971" s="41"/>
      <c r="CL1971" s="41"/>
      <c r="CM1971" s="41"/>
      <c r="CN1971" s="41"/>
      <c r="CO1971" s="41"/>
      <c r="CP1971" s="41"/>
      <c r="CQ1971" s="41"/>
      <c r="CR1971" s="41"/>
      <c r="CS1971" s="41"/>
      <c r="CT1971" s="41"/>
      <c r="CU1971" s="41"/>
      <c r="CV1971" s="41"/>
      <c r="CW1971" s="41"/>
      <c r="CX1971" s="41"/>
      <c r="CY1971" s="41"/>
      <c r="CZ1971" s="41"/>
      <c r="DA1971" s="41"/>
      <c r="DB1971" s="41"/>
      <c r="DC1971" s="41"/>
      <c r="DD1971" s="41"/>
      <c r="DE1971" s="41"/>
      <c r="DF1971" s="41"/>
      <c r="DG1971" s="41"/>
      <c r="DH1971" s="41"/>
      <c r="DI1971" s="41"/>
      <c r="DJ1971" s="41"/>
      <c r="DK1971" s="41"/>
      <c r="DL1971" s="41"/>
      <c r="DM1971" s="41"/>
      <c r="DN1971" s="41"/>
      <c r="DO1971" s="41"/>
      <c r="DP1971" s="41"/>
      <c r="DQ1971" s="41"/>
      <c r="DR1971" s="41"/>
      <c r="DS1971" s="41"/>
      <c r="DT1971" s="41"/>
      <c r="DU1971" s="41"/>
      <c r="DV1971" s="41"/>
      <c r="DW1971" s="41"/>
      <c r="DX1971" s="41"/>
      <c r="DY1971" s="41"/>
      <c r="DZ1971" s="41"/>
      <c r="EA1971" s="41"/>
      <c r="EB1971" s="41"/>
      <c r="EC1971" s="41"/>
      <c r="ED1971" s="41"/>
      <c r="EE1971" s="41"/>
      <c r="EF1971" s="41"/>
      <c r="EG1971" s="41"/>
      <c r="EH1971" s="41"/>
      <c r="EI1971" s="41"/>
      <c r="EJ1971" s="41"/>
      <c r="EK1971" s="41"/>
      <c r="EL1971" s="41"/>
      <c r="EM1971" s="41"/>
      <c r="EN1971" s="41"/>
    </row>
    <row r="1972" spans="62:144" ht="10.5" customHeight="1" x14ac:dyDescent="0.2">
      <c r="BJ1972" s="41"/>
      <c r="BK1972" s="41"/>
      <c r="BL1972" s="41"/>
      <c r="BM1972" s="41"/>
      <c r="BN1972" s="41"/>
      <c r="BO1972" s="41"/>
      <c r="BP1972" s="41"/>
      <c r="BQ1972" s="41"/>
      <c r="BR1972" s="41"/>
      <c r="BS1972" s="41"/>
      <c r="BT1972" s="41"/>
      <c r="BU1972" s="41"/>
      <c r="BV1972" s="41"/>
      <c r="BW1972" s="41"/>
      <c r="BX1972" s="41"/>
      <c r="BY1972" s="41"/>
      <c r="BZ1972" s="41"/>
      <c r="CA1972" s="41"/>
      <c r="CB1972" s="41"/>
      <c r="CC1972" s="41"/>
      <c r="CD1972" s="41"/>
      <c r="CE1972" s="41"/>
      <c r="CF1972" s="41"/>
      <c r="CG1972" s="41"/>
      <c r="CH1972" s="41"/>
      <c r="CI1972" s="41"/>
      <c r="CJ1972" s="41"/>
      <c r="CK1972" s="41"/>
      <c r="CL1972" s="41"/>
      <c r="CM1972" s="41"/>
      <c r="CN1972" s="41"/>
      <c r="CO1972" s="41"/>
      <c r="CP1972" s="41"/>
      <c r="CQ1972" s="41"/>
      <c r="CR1972" s="41"/>
      <c r="CS1972" s="41"/>
      <c r="CT1972" s="41"/>
      <c r="CU1972" s="41"/>
      <c r="CV1972" s="41"/>
      <c r="CW1972" s="41"/>
      <c r="CX1972" s="41"/>
      <c r="CY1972" s="41"/>
      <c r="CZ1972" s="41"/>
      <c r="DA1972" s="41"/>
      <c r="DB1972" s="41"/>
      <c r="DC1972" s="41"/>
      <c r="DD1972" s="41"/>
      <c r="DE1972" s="41"/>
      <c r="DF1972" s="41"/>
      <c r="DG1972" s="41"/>
      <c r="DH1972" s="41"/>
      <c r="DI1972" s="41"/>
      <c r="DJ1972" s="41"/>
      <c r="DK1972" s="41"/>
      <c r="DL1972" s="41"/>
      <c r="DM1972" s="41"/>
      <c r="DN1972" s="41"/>
      <c r="DO1972" s="41"/>
      <c r="DP1972" s="41"/>
      <c r="DQ1972" s="41"/>
      <c r="DR1972" s="41"/>
      <c r="DS1972" s="41"/>
      <c r="DT1972" s="41"/>
      <c r="DU1972" s="41"/>
      <c r="DV1972" s="41"/>
      <c r="DW1972" s="41"/>
      <c r="DX1972" s="41"/>
      <c r="DY1972" s="41"/>
      <c r="DZ1972" s="41"/>
      <c r="EA1972" s="41"/>
      <c r="EB1972" s="41"/>
      <c r="EC1972" s="41"/>
      <c r="ED1972" s="41"/>
      <c r="EE1972" s="41"/>
      <c r="EF1972" s="41"/>
      <c r="EG1972" s="41"/>
      <c r="EH1972" s="41"/>
      <c r="EI1972" s="41"/>
      <c r="EJ1972" s="41"/>
      <c r="EK1972" s="41"/>
      <c r="EL1972" s="41"/>
      <c r="EM1972" s="41"/>
      <c r="EN1972" s="41"/>
    </row>
    <row r="1973" spans="62:144" ht="10.5" customHeight="1" x14ac:dyDescent="0.2">
      <c r="BJ1973" s="41"/>
      <c r="BK1973" s="41"/>
      <c r="BL1973" s="41"/>
      <c r="BM1973" s="41"/>
      <c r="BN1973" s="41"/>
      <c r="BO1973" s="41"/>
      <c r="BP1973" s="41"/>
      <c r="BQ1973" s="41"/>
      <c r="BR1973" s="41"/>
      <c r="BS1973" s="41"/>
      <c r="BT1973" s="41"/>
      <c r="BU1973" s="41"/>
      <c r="BV1973" s="41"/>
      <c r="BW1973" s="41"/>
      <c r="BX1973" s="41"/>
      <c r="BY1973" s="41"/>
      <c r="BZ1973" s="41"/>
      <c r="CA1973" s="41"/>
      <c r="CB1973" s="41"/>
      <c r="CC1973" s="41"/>
      <c r="CD1973" s="41"/>
      <c r="CE1973" s="41"/>
      <c r="CF1973" s="41"/>
      <c r="CG1973" s="41"/>
      <c r="CH1973" s="41"/>
      <c r="CI1973" s="41"/>
      <c r="CJ1973" s="41"/>
      <c r="CK1973" s="41"/>
      <c r="CL1973" s="41"/>
      <c r="CM1973" s="41"/>
      <c r="CN1973" s="41"/>
      <c r="CO1973" s="41"/>
      <c r="CP1973" s="41"/>
      <c r="CQ1973" s="41"/>
      <c r="CR1973" s="41"/>
      <c r="CS1973" s="41"/>
      <c r="CT1973" s="41"/>
      <c r="CU1973" s="41"/>
      <c r="CV1973" s="41"/>
      <c r="CW1973" s="41"/>
      <c r="CX1973" s="41"/>
      <c r="CY1973" s="41"/>
      <c r="CZ1973" s="41"/>
      <c r="DA1973" s="41"/>
      <c r="DB1973" s="41"/>
      <c r="DC1973" s="41"/>
      <c r="DD1973" s="41"/>
      <c r="DE1973" s="41"/>
      <c r="DF1973" s="41"/>
      <c r="DG1973" s="41"/>
      <c r="DH1973" s="41"/>
      <c r="DI1973" s="41"/>
      <c r="DJ1973" s="41"/>
      <c r="DK1973" s="41"/>
      <c r="DL1973" s="41"/>
      <c r="DM1973" s="41"/>
      <c r="DN1973" s="41"/>
      <c r="DO1973" s="41"/>
      <c r="DP1973" s="41"/>
      <c r="DQ1973" s="41"/>
      <c r="DR1973" s="41"/>
      <c r="DS1973" s="41"/>
      <c r="DT1973" s="41"/>
      <c r="DU1973" s="41"/>
      <c r="DV1973" s="41"/>
      <c r="DW1973" s="41"/>
      <c r="DX1973" s="41"/>
      <c r="DY1973" s="41"/>
      <c r="DZ1973" s="41"/>
      <c r="EA1973" s="41"/>
      <c r="EB1973" s="41"/>
      <c r="EC1973" s="41"/>
      <c r="ED1973" s="41"/>
      <c r="EE1973" s="41"/>
      <c r="EF1973" s="41"/>
      <c r="EG1973" s="41"/>
      <c r="EH1973" s="41"/>
      <c r="EI1973" s="41"/>
      <c r="EJ1973" s="41"/>
      <c r="EK1973" s="41"/>
      <c r="EL1973" s="41"/>
      <c r="EM1973" s="41"/>
      <c r="EN1973" s="41"/>
    </row>
    <row r="1974" spans="62:144" ht="10.5" customHeight="1" x14ac:dyDescent="0.2">
      <c r="BJ1974" s="41"/>
      <c r="BK1974" s="41"/>
      <c r="BL1974" s="41"/>
      <c r="BM1974" s="41"/>
      <c r="BN1974" s="41"/>
      <c r="BO1974" s="41"/>
      <c r="BP1974" s="41"/>
      <c r="BQ1974" s="41"/>
      <c r="BR1974" s="41"/>
      <c r="BS1974" s="41"/>
      <c r="BT1974" s="41"/>
      <c r="BU1974" s="41"/>
      <c r="BV1974" s="41"/>
      <c r="BW1974" s="41"/>
      <c r="BX1974" s="41"/>
      <c r="BY1974" s="41"/>
      <c r="BZ1974" s="41"/>
      <c r="CA1974" s="41"/>
      <c r="CB1974" s="41"/>
      <c r="CC1974" s="41"/>
      <c r="CD1974" s="41"/>
      <c r="CE1974" s="41"/>
      <c r="CF1974" s="41"/>
      <c r="CG1974" s="41"/>
      <c r="CH1974" s="41"/>
      <c r="CI1974" s="41"/>
      <c r="CJ1974" s="41"/>
      <c r="CK1974" s="41"/>
      <c r="CL1974" s="41"/>
      <c r="CM1974" s="41"/>
      <c r="CN1974" s="41"/>
      <c r="CO1974" s="41"/>
      <c r="CP1974" s="41"/>
      <c r="CQ1974" s="41"/>
      <c r="CR1974" s="41"/>
      <c r="CS1974" s="41"/>
      <c r="CT1974" s="41"/>
      <c r="CU1974" s="41"/>
      <c r="CV1974" s="41"/>
      <c r="CW1974" s="41"/>
      <c r="CX1974" s="41"/>
      <c r="CY1974" s="41"/>
      <c r="CZ1974" s="41"/>
      <c r="DA1974" s="41"/>
      <c r="DB1974" s="41"/>
      <c r="DC1974" s="41"/>
      <c r="DD1974" s="41"/>
      <c r="DE1974" s="41"/>
      <c r="DF1974" s="41"/>
      <c r="DG1974" s="41"/>
      <c r="DH1974" s="41"/>
      <c r="DI1974" s="41"/>
      <c r="DJ1974" s="41"/>
      <c r="DK1974" s="41"/>
      <c r="DL1974" s="41"/>
      <c r="DM1974" s="41"/>
      <c r="DN1974" s="41"/>
      <c r="DO1974" s="41"/>
      <c r="DP1974" s="41"/>
      <c r="DQ1974" s="41"/>
      <c r="DR1974" s="41"/>
      <c r="DS1974" s="41"/>
      <c r="DT1974" s="41"/>
      <c r="DU1974" s="41"/>
      <c r="DV1974" s="41"/>
      <c r="DW1974" s="41"/>
      <c r="DX1974" s="41"/>
      <c r="DY1974" s="41"/>
      <c r="DZ1974" s="41"/>
      <c r="EA1974" s="41"/>
      <c r="EB1974" s="41"/>
      <c r="EC1974" s="41"/>
      <c r="ED1974" s="41"/>
      <c r="EE1974" s="41"/>
      <c r="EF1974" s="41"/>
      <c r="EG1974" s="41"/>
      <c r="EH1974" s="41"/>
      <c r="EI1974" s="41"/>
      <c r="EJ1974" s="41"/>
      <c r="EK1974" s="41"/>
      <c r="EL1974" s="41"/>
      <c r="EM1974" s="41"/>
      <c r="EN1974" s="41"/>
    </row>
    <row r="1975" spans="62:144" ht="10.5" customHeight="1" x14ac:dyDescent="0.2">
      <c r="BJ1975" s="41"/>
      <c r="BK1975" s="41"/>
      <c r="BL1975" s="41"/>
      <c r="BM1975" s="41"/>
      <c r="BN1975" s="41"/>
      <c r="BO1975" s="41"/>
      <c r="BP1975" s="41"/>
      <c r="BQ1975" s="41"/>
      <c r="BR1975" s="41"/>
      <c r="BS1975" s="41"/>
      <c r="BT1975" s="41"/>
      <c r="BU1975" s="41"/>
      <c r="BV1975" s="41"/>
      <c r="BW1975" s="41"/>
      <c r="BX1975" s="41"/>
      <c r="BY1975" s="41"/>
      <c r="BZ1975" s="41"/>
      <c r="CA1975" s="41"/>
      <c r="CB1975" s="41"/>
      <c r="CC1975" s="41"/>
      <c r="CD1975" s="41"/>
      <c r="CE1975" s="41"/>
      <c r="CF1975" s="41"/>
      <c r="CG1975" s="41"/>
      <c r="CH1975" s="41"/>
      <c r="CI1975" s="41"/>
      <c r="CJ1975" s="41"/>
      <c r="CK1975" s="41"/>
      <c r="CL1975" s="41"/>
      <c r="CM1975" s="41"/>
      <c r="CN1975" s="41"/>
      <c r="CO1975" s="41"/>
      <c r="CP1975" s="41"/>
      <c r="CQ1975" s="41"/>
      <c r="CR1975" s="41"/>
      <c r="CS1975" s="41"/>
      <c r="CT1975" s="41"/>
      <c r="CU1975" s="41"/>
      <c r="CV1975" s="41"/>
      <c r="CW1975" s="41"/>
      <c r="CX1975" s="41"/>
      <c r="CY1975" s="41"/>
      <c r="CZ1975" s="41"/>
      <c r="DA1975" s="41"/>
      <c r="DB1975" s="41"/>
      <c r="DC1975" s="41"/>
      <c r="DD1975" s="41"/>
      <c r="DE1975" s="41"/>
      <c r="DF1975" s="41"/>
      <c r="DG1975" s="41"/>
      <c r="DH1975" s="41"/>
      <c r="DI1975" s="41"/>
      <c r="DJ1975" s="41"/>
      <c r="DK1975" s="41"/>
      <c r="DL1975" s="41"/>
      <c r="DM1975" s="41"/>
      <c r="DN1975" s="41"/>
      <c r="DO1975" s="41"/>
      <c r="DP1975" s="41"/>
      <c r="DQ1975" s="41"/>
      <c r="DR1975" s="41"/>
      <c r="DS1975" s="41"/>
      <c r="DT1975" s="41"/>
      <c r="DU1975" s="41"/>
      <c r="DV1975" s="41"/>
      <c r="DW1975" s="41"/>
      <c r="DX1975" s="41"/>
      <c r="DY1975" s="41"/>
      <c r="DZ1975" s="41"/>
      <c r="EA1975" s="41"/>
      <c r="EB1975" s="41"/>
      <c r="EC1975" s="41"/>
      <c r="ED1975" s="41"/>
      <c r="EE1975" s="41"/>
      <c r="EF1975" s="41"/>
      <c r="EG1975" s="41"/>
      <c r="EH1975" s="41"/>
      <c r="EI1975" s="41"/>
      <c r="EJ1975" s="41"/>
      <c r="EK1975" s="41"/>
      <c r="EL1975" s="41"/>
      <c r="EM1975" s="41"/>
      <c r="EN1975" s="41"/>
    </row>
    <row r="1976" spans="62:144" ht="10.5" customHeight="1" x14ac:dyDescent="0.2">
      <c r="BJ1976" s="41"/>
      <c r="BK1976" s="41"/>
      <c r="BL1976" s="41"/>
      <c r="BM1976" s="41"/>
      <c r="BN1976" s="41"/>
      <c r="BO1976" s="41"/>
      <c r="BP1976" s="41"/>
      <c r="BQ1976" s="41"/>
      <c r="BR1976" s="41"/>
      <c r="BS1976" s="41"/>
      <c r="BT1976" s="41"/>
      <c r="BU1976" s="41"/>
      <c r="BV1976" s="41"/>
      <c r="BW1976" s="41"/>
      <c r="BX1976" s="41"/>
      <c r="BY1976" s="41"/>
      <c r="BZ1976" s="41"/>
      <c r="CA1976" s="41"/>
      <c r="CB1976" s="41"/>
      <c r="CC1976" s="41"/>
      <c r="CD1976" s="41"/>
      <c r="CE1976" s="41"/>
      <c r="CF1976" s="41"/>
      <c r="CG1976" s="41"/>
      <c r="CH1976" s="41"/>
      <c r="CI1976" s="41"/>
      <c r="CJ1976" s="41"/>
      <c r="CK1976" s="41"/>
      <c r="CL1976" s="41"/>
      <c r="CM1976" s="41"/>
      <c r="CN1976" s="41"/>
      <c r="CO1976" s="41"/>
      <c r="CP1976" s="41"/>
      <c r="CQ1976" s="41"/>
      <c r="CR1976" s="41"/>
      <c r="CS1976" s="41"/>
      <c r="CT1976" s="41"/>
      <c r="CU1976" s="41"/>
      <c r="CV1976" s="41"/>
      <c r="CW1976" s="41"/>
      <c r="CX1976" s="41"/>
      <c r="CY1976" s="41"/>
      <c r="CZ1976" s="41"/>
      <c r="DA1976" s="41"/>
      <c r="DB1976" s="41"/>
      <c r="DC1976" s="41"/>
      <c r="DD1976" s="41"/>
      <c r="DE1976" s="41"/>
      <c r="DF1976" s="41"/>
      <c r="DG1976" s="41"/>
      <c r="DH1976" s="41"/>
      <c r="DI1976" s="41"/>
      <c r="DJ1976" s="41"/>
      <c r="DK1976" s="41"/>
      <c r="DL1976" s="41"/>
      <c r="DM1976" s="41"/>
      <c r="DN1976" s="41"/>
      <c r="DO1976" s="41"/>
      <c r="DP1976" s="41"/>
      <c r="DQ1976" s="41"/>
      <c r="DR1976" s="41"/>
      <c r="DS1976" s="41"/>
      <c r="DT1976" s="41"/>
      <c r="DU1976" s="41"/>
      <c r="DV1976" s="41"/>
      <c r="DW1976" s="41"/>
      <c r="DX1976" s="41"/>
      <c r="DY1976" s="41"/>
      <c r="DZ1976" s="41"/>
      <c r="EA1976" s="41"/>
      <c r="EB1976" s="41"/>
      <c r="EC1976" s="41"/>
      <c r="ED1976" s="41"/>
      <c r="EE1976" s="41"/>
      <c r="EF1976" s="41"/>
      <c r="EG1976" s="41"/>
      <c r="EH1976" s="41"/>
      <c r="EI1976" s="41"/>
      <c r="EJ1976" s="41"/>
      <c r="EK1976" s="41"/>
      <c r="EL1976" s="41"/>
      <c r="EM1976" s="41"/>
      <c r="EN1976" s="41"/>
    </row>
    <row r="1977" spans="62:144" ht="10.5" customHeight="1" x14ac:dyDescent="0.2">
      <c r="BJ1977" s="41"/>
      <c r="BK1977" s="41"/>
      <c r="BL1977" s="41"/>
      <c r="BM1977" s="41"/>
      <c r="BN1977" s="41"/>
      <c r="BO1977" s="41"/>
      <c r="BP1977" s="41"/>
      <c r="BQ1977" s="41"/>
      <c r="BR1977" s="41"/>
      <c r="BS1977" s="41"/>
      <c r="BT1977" s="41"/>
      <c r="BU1977" s="41"/>
      <c r="BV1977" s="41"/>
      <c r="BW1977" s="41"/>
      <c r="BX1977" s="41"/>
      <c r="BY1977" s="41"/>
      <c r="BZ1977" s="41"/>
      <c r="CA1977" s="41"/>
      <c r="CB1977" s="41"/>
      <c r="CC1977" s="41"/>
      <c r="CD1977" s="41"/>
      <c r="CE1977" s="41"/>
      <c r="CF1977" s="41"/>
      <c r="CG1977" s="41"/>
      <c r="CH1977" s="41"/>
      <c r="CI1977" s="41"/>
      <c r="CJ1977" s="41"/>
      <c r="CK1977" s="41"/>
      <c r="CL1977" s="41"/>
      <c r="CM1977" s="41"/>
      <c r="CN1977" s="41"/>
      <c r="CO1977" s="41"/>
      <c r="CP1977" s="41"/>
      <c r="CQ1977" s="41"/>
      <c r="CR1977" s="41"/>
      <c r="CS1977" s="41"/>
      <c r="CT1977" s="41"/>
      <c r="CU1977" s="41"/>
      <c r="CV1977" s="41"/>
      <c r="CW1977" s="41"/>
      <c r="CX1977" s="41"/>
      <c r="CY1977" s="41"/>
      <c r="CZ1977" s="41"/>
      <c r="DA1977" s="41"/>
      <c r="DB1977" s="41"/>
      <c r="DC1977" s="41"/>
      <c r="DD1977" s="41"/>
      <c r="DE1977" s="41"/>
      <c r="DF1977" s="41"/>
      <c r="DG1977" s="41"/>
      <c r="DH1977" s="41"/>
      <c r="DI1977" s="41"/>
      <c r="DJ1977" s="41"/>
      <c r="DK1977" s="41"/>
      <c r="DL1977" s="41"/>
      <c r="DM1977" s="41"/>
      <c r="DN1977" s="41"/>
      <c r="DO1977" s="41"/>
      <c r="DP1977" s="41"/>
      <c r="DQ1977" s="41"/>
      <c r="DR1977" s="41"/>
      <c r="DS1977" s="41"/>
      <c r="DT1977" s="41"/>
      <c r="DU1977" s="41"/>
      <c r="DV1977" s="41"/>
      <c r="DW1977" s="41"/>
      <c r="DX1977" s="41"/>
      <c r="DY1977" s="41"/>
      <c r="DZ1977" s="41"/>
      <c r="EA1977" s="41"/>
      <c r="EB1977" s="41"/>
      <c r="EC1977" s="41"/>
      <c r="ED1977" s="41"/>
      <c r="EE1977" s="41"/>
      <c r="EF1977" s="41"/>
      <c r="EG1977" s="41"/>
      <c r="EH1977" s="41"/>
      <c r="EI1977" s="41"/>
      <c r="EJ1977" s="41"/>
      <c r="EK1977" s="41"/>
      <c r="EL1977" s="41"/>
      <c r="EM1977" s="41"/>
      <c r="EN1977" s="41"/>
    </row>
    <row r="1978" spans="62:144" ht="10.5" customHeight="1" x14ac:dyDescent="0.2">
      <c r="BJ1978" s="41"/>
      <c r="BK1978" s="41"/>
      <c r="BL1978" s="41"/>
      <c r="BM1978" s="41"/>
      <c r="BN1978" s="41"/>
      <c r="BO1978" s="41"/>
      <c r="BP1978" s="41"/>
      <c r="BQ1978" s="41"/>
      <c r="BR1978" s="41"/>
      <c r="BS1978" s="41"/>
      <c r="BT1978" s="41"/>
      <c r="BU1978" s="41"/>
      <c r="BV1978" s="41"/>
      <c r="BW1978" s="41"/>
      <c r="BX1978" s="41"/>
      <c r="BY1978" s="41"/>
      <c r="BZ1978" s="41"/>
      <c r="CA1978" s="41"/>
      <c r="CB1978" s="41"/>
      <c r="CC1978" s="41"/>
      <c r="CD1978" s="41"/>
      <c r="CE1978" s="41"/>
      <c r="CF1978" s="41"/>
      <c r="CG1978" s="41"/>
      <c r="CH1978" s="41"/>
      <c r="CI1978" s="41"/>
      <c r="CJ1978" s="41"/>
      <c r="CK1978" s="41"/>
      <c r="CL1978" s="41"/>
      <c r="CM1978" s="41"/>
      <c r="CN1978" s="41"/>
      <c r="CO1978" s="41"/>
      <c r="CP1978" s="41"/>
      <c r="CQ1978" s="41"/>
      <c r="CR1978" s="41"/>
      <c r="CS1978" s="41"/>
      <c r="CT1978" s="41"/>
      <c r="CU1978" s="41"/>
      <c r="CV1978" s="41"/>
      <c r="CW1978" s="41"/>
      <c r="CX1978" s="41"/>
      <c r="CY1978" s="41"/>
      <c r="CZ1978" s="41"/>
      <c r="DA1978" s="41"/>
      <c r="DB1978" s="41"/>
      <c r="DC1978" s="41"/>
      <c r="DD1978" s="41"/>
      <c r="DE1978" s="41"/>
      <c r="DF1978" s="41"/>
      <c r="DG1978" s="41"/>
      <c r="DH1978" s="41"/>
      <c r="DI1978" s="41"/>
      <c r="DJ1978" s="41"/>
      <c r="DK1978" s="41"/>
      <c r="DL1978" s="41"/>
      <c r="DM1978" s="41"/>
      <c r="DN1978" s="41"/>
      <c r="DO1978" s="41"/>
      <c r="DP1978" s="41"/>
      <c r="DQ1978" s="41"/>
      <c r="DR1978" s="41"/>
      <c r="DS1978" s="41"/>
      <c r="DT1978" s="41"/>
      <c r="DU1978" s="41"/>
      <c r="DV1978" s="41"/>
      <c r="DW1978" s="41"/>
      <c r="DX1978" s="41"/>
      <c r="DY1978" s="41"/>
      <c r="DZ1978" s="41"/>
      <c r="EA1978" s="41"/>
      <c r="EB1978" s="41"/>
      <c r="EC1978" s="41"/>
      <c r="ED1978" s="41"/>
      <c r="EE1978" s="41"/>
      <c r="EF1978" s="41"/>
      <c r="EG1978" s="41"/>
      <c r="EH1978" s="41"/>
      <c r="EI1978" s="41"/>
      <c r="EJ1978" s="41"/>
      <c r="EK1978" s="41"/>
      <c r="EL1978" s="41"/>
      <c r="EM1978" s="41"/>
      <c r="EN1978" s="41"/>
    </row>
    <row r="1979" spans="62:144" ht="10.5" customHeight="1" x14ac:dyDescent="0.2">
      <c r="BJ1979" s="41"/>
      <c r="BK1979" s="41"/>
      <c r="BL1979" s="41"/>
      <c r="BM1979" s="41"/>
      <c r="BN1979" s="41"/>
      <c r="BO1979" s="41"/>
      <c r="BP1979" s="41"/>
      <c r="BQ1979" s="41"/>
      <c r="BR1979" s="41"/>
      <c r="BS1979" s="41"/>
      <c r="BT1979" s="41"/>
      <c r="BU1979" s="41"/>
      <c r="BV1979" s="41"/>
      <c r="BW1979" s="41"/>
      <c r="BX1979" s="41"/>
      <c r="BY1979" s="41"/>
      <c r="BZ1979" s="41"/>
      <c r="CA1979" s="41"/>
      <c r="CB1979" s="41"/>
      <c r="CC1979" s="41"/>
      <c r="CD1979" s="41"/>
      <c r="CE1979" s="41"/>
      <c r="CF1979" s="41"/>
      <c r="CG1979" s="41"/>
      <c r="CH1979" s="41"/>
      <c r="CI1979" s="41"/>
      <c r="CJ1979" s="41"/>
      <c r="CK1979" s="41"/>
      <c r="CL1979" s="41"/>
      <c r="CM1979" s="41"/>
      <c r="CN1979" s="41"/>
      <c r="CO1979" s="41"/>
      <c r="CP1979" s="41"/>
      <c r="CQ1979" s="41"/>
      <c r="CR1979" s="41"/>
      <c r="CS1979" s="41"/>
      <c r="CT1979" s="41"/>
      <c r="CU1979" s="41"/>
      <c r="CV1979" s="41"/>
      <c r="CW1979" s="41"/>
      <c r="CX1979" s="41"/>
      <c r="CY1979" s="41"/>
      <c r="CZ1979" s="41"/>
      <c r="DA1979" s="41"/>
      <c r="DB1979" s="41"/>
      <c r="DC1979" s="41"/>
      <c r="DD1979" s="41"/>
      <c r="DE1979" s="41"/>
      <c r="DF1979" s="41"/>
      <c r="DG1979" s="41"/>
      <c r="DH1979" s="41"/>
      <c r="DI1979" s="41"/>
      <c r="DJ1979" s="41"/>
      <c r="DK1979" s="41"/>
      <c r="DL1979" s="41"/>
      <c r="DM1979" s="41"/>
      <c r="DN1979" s="41"/>
      <c r="DO1979" s="41"/>
      <c r="DP1979" s="41"/>
      <c r="DQ1979" s="41"/>
      <c r="DR1979" s="41"/>
      <c r="DS1979" s="41"/>
      <c r="DT1979" s="41"/>
      <c r="DU1979" s="41"/>
      <c r="DV1979" s="41"/>
      <c r="DW1979" s="41"/>
      <c r="DX1979" s="41"/>
      <c r="DY1979" s="41"/>
      <c r="DZ1979" s="41"/>
      <c r="EA1979" s="41"/>
      <c r="EB1979" s="41"/>
      <c r="EC1979" s="41"/>
      <c r="ED1979" s="41"/>
      <c r="EE1979" s="41"/>
      <c r="EF1979" s="41"/>
      <c r="EG1979" s="41"/>
      <c r="EH1979" s="41"/>
      <c r="EI1979" s="41"/>
      <c r="EJ1979" s="41"/>
      <c r="EK1979" s="41"/>
      <c r="EL1979" s="41"/>
      <c r="EM1979" s="41"/>
      <c r="EN1979" s="41"/>
    </row>
    <row r="1980" spans="62:144" ht="10.5" customHeight="1" x14ac:dyDescent="0.2">
      <c r="BJ1980" s="41"/>
      <c r="BK1980" s="41"/>
      <c r="BL1980" s="41"/>
      <c r="BM1980" s="41"/>
      <c r="BN1980" s="41"/>
      <c r="BO1980" s="41"/>
      <c r="BP1980" s="41"/>
      <c r="BQ1980" s="41"/>
      <c r="BR1980" s="41"/>
      <c r="BS1980" s="41"/>
      <c r="BT1980" s="41"/>
      <c r="BU1980" s="41"/>
      <c r="BV1980" s="41"/>
      <c r="BW1980" s="41"/>
      <c r="BX1980" s="41"/>
      <c r="BY1980" s="41"/>
      <c r="BZ1980" s="41"/>
      <c r="CA1980" s="41"/>
      <c r="CB1980" s="41"/>
      <c r="CC1980" s="41"/>
      <c r="CD1980" s="41"/>
      <c r="CE1980" s="41"/>
      <c r="CF1980" s="41"/>
      <c r="CG1980" s="41"/>
      <c r="CH1980" s="41"/>
      <c r="CI1980" s="41"/>
      <c r="CJ1980" s="41"/>
      <c r="CK1980" s="41"/>
      <c r="CL1980" s="41"/>
      <c r="CM1980" s="41"/>
      <c r="CN1980" s="41"/>
      <c r="CO1980" s="41"/>
      <c r="CP1980" s="41"/>
      <c r="CQ1980" s="41"/>
      <c r="CR1980" s="41"/>
      <c r="CS1980" s="41"/>
      <c r="CT1980" s="41"/>
      <c r="CU1980" s="41"/>
      <c r="CV1980" s="41"/>
      <c r="CW1980" s="41"/>
      <c r="CX1980" s="41"/>
      <c r="CY1980" s="41"/>
      <c r="CZ1980" s="41"/>
      <c r="DA1980" s="41"/>
      <c r="DB1980" s="41"/>
      <c r="DC1980" s="41"/>
      <c r="DD1980" s="41"/>
      <c r="DE1980" s="41"/>
      <c r="DF1980" s="41"/>
      <c r="DG1980" s="41"/>
      <c r="DH1980" s="41"/>
      <c r="DI1980" s="41"/>
      <c r="DJ1980" s="41"/>
      <c r="DK1980" s="41"/>
      <c r="DL1980" s="41"/>
      <c r="DM1980" s="41"/>
      <c r="DN1980" s="41"/>
      <c r="DO1980" s="41"/>
      <c r="DP1980" s="41"/>
      <c r="DQ1980" s="41"/>
      <c r="DR1980" s="41"/>
      <c r="DS1980" s="41"/>
      <c r="DT1980" s="41"/>
      <c r="DU1980" s="41"/>
      <c r="DV1980" s="41"/>
      <c r="DW1980" s="41"/>
      <c r="DX1980" s="41"/>
      <c r="DY1980" s="41"/>
      <c r="DZ1980" s="41"/>
      <c r="EA1980" s="41"/>
      <c r="EB1980" s="41"/>
      <c r="EC1980" s="41"/>
      <c r="ED1980" s="41"/>
      <c r="EE1980" s="41"/>
      <c r="EF1980" s="41"/>
      <c r="EG1980" s="41"/>
      <c r="EH1980" s="41"/>
      <c r="EI1980" s="41"/>
      <c r="EJ1980" s="41"/>
      <c r="EK1980" s="41"/>
      <c r="EL1980" s="41"/>
      <c r="EM1980" s="41"/>
      <c r="EN1980" s="41"/>
    </row>
    <row r="1981" spans="62:144" ht="10.5" customHeight="1" x14ac:dyDescent="0.2">
      <c r="BJ1981" s="41"/>
      <c r="BK1981" s="41"/>
      <c r="BL1981" s="41"/>
      <c r="BM1981" s="41"/>
      <c r="BN1981" s="41"/>
      <c r="BO1981" s="41"/>
      <c r="BP1981" s="41"/>
      <c r="BQ1981" s="41"/>
      <c r="BR1981" s="41"/>
      <c r="BS1981" s="41"/>
      <c r="BT1981" s="41"/>
      <c r="BU1981" s="41"/>
      <c r="BV1981" s="41"/>
      <c r="BW1981" s="41"/>
      <c r="BX1981" s="41"/>
      <c r="BY1981" s="41"/>
      <c r="BZ1981" s="41"/>
      <c r="CA1981" s="41"/>
      <c r="CB1981" s="41"/>
      <c r="CC1981" s="41"/>
      <c r="CD1981" s="41"/>
      <c r="CE1981" s="41"/>
      <c r="CF1981" s="41"/>
      <c r="CG1981" s="41"/>
      <c r="CH1981" s="41"/>
      <c r="CI1981" s="41"/>
      <c r="CJ1981" s="41"/>
      <c r="CK1981" s="41"/>
      <c r="CL1981" s="41"/>
      <c r="CM1981" s="41"/>
      <c r="CN1981" s="41"/>
      <c r="CO1981" s="41"/>
      <c r="CP1981" s="41"/>
      <c r="CQ1981" s="41"/>
      <c r="CR1981" s="41"/>
      <c r="CS1981" s="41"/>
      <c r="CT1981" s="41"/>
      <c r="CU1981" s="41"/>
      <c r="CV1981" s="41"/>
      <c r="CW1981" s="41"/>
      <c r="CX1981" s="41"/>
      <c r="CY1981" s="41"/>
      <c r="CZ1981" s="41"/>
      <c r="DA1981" s="41"/>
      <c r="DB1981" s="41"/>
      <c r="DC1981" s="41"/>
      <c r="DD1981" s="41"/>
      <c r="DE1981" s="41"/>
      <c r="DF1981" s="41"/>
      <c r="DG1981" s="41"/>
      <c r="DH1981" s="41"/>
      <c r="DI1981" s="41"/>
      <c r="DJ1981" s="41"/>
      <c r="DK1981" s="41"/>
      <c r="DL1981" s="41"/>
      <c r="DM1981" s="41"/>
      <c r="DN1981" s="41"/>
      <c r="DO1981" s="41"/>
      <c r="DP1981" s="41"/>
      <c r="DQ1981" s="41"/>
      <c r="DR1981" s="41"/>
      <c r="DS1981" s="41"/>
      <c r="DT1981" s="41"/>
      <c r="DU1981" s="41"/>
      <c r="DV1981" s="41"/>
      <c r="DW1981" s="41"/>
      <c r="DX1981" s="41"/>
      <c r="DY1981" s="41"/>
      <c r="DZ1981" s="41"/>
      <c r="EA1981" s="41"/>
      <c r="EB1981" s="41"/>
      <c r="EC1981" s="41"/>
      <c r="ED1981" s="41"/>
      <c r="EE1981" s="41"/>
      <c r="EF1981" s="41"/>
      <c r="EG1981" s="41"/>
      <c r="EH1981" s="41"/>
      <c r="EI1981" s="41"/>
      <c r="EJ1981" s="41"/>
      <c r="EK1981" s="41"/>
      <c r="EL1981" s="41"/>
      <c r="EM1981" s="41"/>
      <c r="EN1981" s="41"/>
    </row>
    <row r="1982" spans="62:144" ht="10.5" customHeight="1" x14ac:dyDescent="0.2">
      <c r="BJ1982" s="41"/>
      <c r="BK1982" s="41"/>
      <c r="BL1982" s="41"/>
      <c r="BM1982" s="41"/>
      <c r="BN1982" s="41"/>
      <c r="BO1982" s="41"/>
      <c r="BP1982" s="41"/>
      <c r="BQ1982" s="41"/>
      <c r="BR1982" s="41"/>
      <c r="BS1982" s="41"/>
      <c r="BT1982" s="41"/>
      <c r="BU1982" s="41"/>
      <c r="BV1982" s="41"/>
      <c r="BW1982" s="41"/>
      <c r="BX1982" s="41"/>
      <c r="BY1982" s="41"/>
      <c r="BZ1982" s="41"/>
      <c r="CA1982" s="41"/>
      <c r="CB1982" s="41"/>
      <c r="CC1982" s="41"/>
      <c r="CD1982" s="41"/>
      <c r="CE1982" s="41"/>
      <c r="CF1982" s="41"/>
      <c r="CG1982" s="41"/>
      <c r="CH1982" s="41"/>
      <c r="CI1982" s="41"/>
      <c r="CJ1982" s="41"/>
      <c r="CK1982" s="41"/>
      <c r="CL1982" s="41"/>
      <c r="CM1982" s="41"/>
      <c r="CN1982" s="41"/>
      <c r="CO1982" s="41"/>
      <c r="CP1982" s="41"/>
      <c r="CQ1982" s="41"/>
      <c r="CR1982" s="41"/>
      <c r="CS1982" s="41"/>
      <c r="CT1982" s="41"/>
      <c r="CU1982" s="41"/>
      <c r="CV1982" s="41"/>
      <c r="CW1982" s="41"/>
      <c r="CX1982" s="41"/>
      <c r="CY1982" s="41"/>
      <c r="CZ1982" s="41"/>
      <c r="DA1982" s="41"/>
      <c r="DB1982" s="41"/>
      <c r="DC1982" s="41"/>
      <c r="DD1982" s="41"/>
      <c r="DE1982" s="41"/>
      <c r="DF1982" s="41"/>
      <c r="DG1982" s="41"/>
      <c r="DH1982" s="41"/>
      <c r="DI1982" s="41"/>
      <c r="DJ1982" s="41"/>
      <c r="DK1982" s="41"/>
      <c r="DL1982" s="41"/>
      <c r="DM1982" s="41"/>
      <c r="DN1982" s="41"/>
      <c r="DO1982" s="41"/>
      <c r="DP1982" s="41"/>
      <c r="DQ1982" s="41"/>
      <c r="DR1982" s="41"/>
      <c r="DS1982" s="41"/>
      <c r="DT1982" s="41"/>
      <c r="DU1982" s="41"/>
      <c r="DV1982" s="41"/>
      <c r="DW1982" s="41"/>
      <c r="DX1982" s="41"/>
      <c r="DY1982" s="41"/>
      <c r="DZ1982" s="41"/>
      <c r="EA1982" s="41"/>
      <c r="EB1982" s="41"/>
      <c r="EC1982" s="41"/>
      <c r="ED1982" s="41"/>
      <c r="EE1982" s="41"/>
      <c r="EF1982" s="41"/>
      <c r="EG1982" s="41"/>
      <c r="EH1982" s="41"/>
      <c r="EI1982" s="41"/>
      <c r="EJ1982" s="41"/>
      <c r="EK1982" s="41"/>
      <c r="EL1982" s="41"/>
      <c r="EM1982" s="41"/>
      <c r="EN1982" s="41"/>
    </row>
    <row r="1983" spans="62:144" ht="10.5" customHeight="1" x14ac:dyDescent="0.2">
      <c r="BJ1983" s="41"/>
      <c r="BK1983" s="41"/>
      <c r="BL1983" s="41"/>
      <c r="BM1983" s="41"/>
      <c r="BN1983" s="41"/>
      <c r="BO1983" s="41"/>
      <c r="BP1983" s="41"/>
      <c r="BQ1983" s="41"/>
      <c r="BR1983" s="41"/>
      <c r="BS1983" s="41"/>
      <c r="BT1983" s="41"/>
      <c r="BU1983" s="41"/>
      <c r="BV1983" s="41"/>
      <c r="BW1983" s="41"/>
      <c r="BX1983" s="41"/>
      <c r="BY1983" s="41"/>
      <c r="BZ1983" s="41"/>
      <c r="CA1983" s="41"/>
      <c r="CB1983" s="41"/>
      <c r="CC1983" s="41"/>
      <c r="CD1983" s="41"/>
      <c r="CE1983" s="41"/>
      <c r="CF1983" s="41"/>
      <c r="CG1983" s="41"/>
      <c r="CH1983" s="41"/>
      <c r="CI1983" s="41"/>
      <c r="CJ1983" s="41"/>
      <c r="CK1983" s="41"/>
      <c r="CL1983" s="41"/>
      <c r="CM1983" s="41"/>
      <c r="CN1983" s="41"/>
      <c r="CO1983" s="41"/>
      <c r="CP1983" s="41"/>
      <c r="CQ1983" s="41"/>
      <c r="CR1983" s="41"/>
      <c r="CS1983" s="41"/>
      <c r="CT1983" s="41"/>
      <c r="CU1983" s="41"/>
      <c r="CV1983" s="41"/>
      <c r="CW1983" s="41"/>
      <c r="CX1983" s="41"/>
      <c r="CY1983" s="41"/>
      <c r="CZ1983" s="41"/>
      <c r="DA1983" s="41"/>
      <c r="DB1983" s="41"/>
      <c r="DC1983" s="41"/>
      <c r="DD1983" s="41"/>
      <c r="DE1983" s="41"/>
      <c r="DF1983" s="41"/>
      <c r="DG1983" s="41"/>
      <c r="DH1983" s="41"/>
      <c r="DI1983" s="41"/>
      <c r="DJ1983" s="41"/>
      <c r="DK1983" s="41"/>
      <c r="DL1983" s="41"/>
      <c r="DM1983" s="41"/>
      <c r="DN1983" s="41"/>
      <c r="DO1983" s="41"/>
      <c r="DP1983" s="41"/>
      <c r="DQ1983" s="41"/>
      <c r="DR1983" s="41"/>
      <c r="DS1983" s="41"/>
      <c r="DT1983" s="41"/>
      <c r="DU1983" s="41"/>
      <c r="DV1983" s="41"/>
      <c r="DW1983" s="41"/>
      <c r="DX1983" s="41"/>
      <c r="DY1983" s="41"/>
      <c r="DZ1983" s="41"/>
      <c r="EA1983" s="41"/>
      <c r="EB1983" s="41"/>
      <c r="EC1983" s="41"/>
      <c r="ED1983" s="41"/>
      <c r="EE1983" s="41"/>
      <c r="EF1983" s="41"/>
      <c r="EG1983" s="41"/>
      <c r="EH1983" s="41"/>
      <c r="EI1983" s="41"/>
      <c r="EJ1983" s="41"/>
      <c r="EK1983" s="41"/>
      <c r="EL1983" s="41"/>
      <c r="EM1983" s="41"/>
      <c r="EN1983" s="41"/>
    </row>
    <row r="1984" spans="62:144" ht="10.5" customHeight="1" x14ac:dyDescent="0.2">
      <c r="BJ1984" s="41"/>
      <c r="BK1984" s="41"/>
      <c r="BL1984" s="41"/>
      <c r="BM1984" s="41"/>
      <c r="BN1984" s="41"/>
      <c r="BO1984" s="41"/>
      <c r="BP1984" s="41"/>
      <c r="BQ1984" s="41"/>
      <c r="BR1984" s="41"/>
      <c r="BS1984" s="41"/>
      <c r="BT1984" s="41"/>
      <c r="BU1984" s="41"/>
      <c r="BV1984" s="41"/>
      <c r="BW1984" s="41"/>
      <c r="BX1984" s="41"/>
      <c r="BY1984" s="41"/>
      <c r="BZ1984" s="41"/>
      <c r="CA1984" s="41"/>
      <c r="CB1984" s="41"/>
      <c r="CC1984" s="41"/>
      <c r="CD1984" s="41"/>
      <c r="CE1984" s="41"/>
      <c r="CF1984" s="41"/>
      <c r="CG1984" s="41"/>
      <c r="CH1984" s="41"/>
      <c r="CI1984" s="41"/>
      <c r="CJ1984" s="41"/>
      <c r="CK1984" s="41"/>
      <c r="CL1984" s="41"/>
      <c r="CM1984" s="41"/>
      <c r="CN1984" s="41"/>
      <c r="CO1984" s="41"/>
      <c r="CP1984" s="41"/>
      <c r="CQ1984" s="41"/>
      <c r="CR1984" s="41"/>
      <c r="CS1984" s="41"/>
      <c r="CT1984" s="41"/>
      <c r="CU1984" s="41"/>
      <c r="CV1984" s="41"/>
      <c r="CW1984" s="41"/>
      <c r="CX1984" s="41"/>
      <c r="CY1984" s="41"/>
      <c r="CZ1984" s="41"/>
      <c r="DA1984" s="41"/>
      <c r="DB1984" s="41"/>
      <c r="DC1984" s="41"/>
      <c r="DD1984" s="41"/>
      <c r="DE1984" s="41"/>
      <c r="DF1984" s="41"/>
      <c r="DG1984" s="41"/>
      <c r="DH1984" s="41"/>
      <c r="DI1984" s="41"/>
      <c r="DJ1984" s="41"/>
      <c r="DK1984" s="41"/>
      <c r="DL1984" s="41"/>
      <c r="DM1984" s="41"/>
      <c r="DN1984" s="41"/>
      <c r="DO1984" s="41"/>
      <c r="DP1984" s="41"/>
      <c r="DQ1984" s="41"/>
      <c r="DR1984" s="41"/>
      <c r="DS1984" s="41"/>
      <c r="DT1984" s="41"/>
      <c r="DU1984" s="41"/>
      <c r="DV1984" s="41"/>
      <c r="DW1984" s="41"/>
      <c r="DX1984" s="41"/>
      <c r="DY1984" s="41"/>
      <c r="DZ1984" s="41"/>
      <c r="EA1984" s="41"/>
      <c r="EB1984" s="41"/>
      <c r="EC1984" s="41"/>
      <c r="ED1984" s="41"/>
      <c r="EE1984" s="41"/>
      <c r="EF1984" s="41"/>
      <c r="EG1984" s="41"/>
      <c r="EH1984" s="41"/>
      <c r="EI1984" s="41"/>
      <c r="EJ1984" s="41"/>
      <c r="EK1984" s="41"/>
      <c r="EL1984" s="41"/>
      <c r="EM1984" s="41"/>
      <c r="EN1984" s="41"/>
    </row>
    <row r="1985" spans="62:144" ht="10.5" customHeight="1" x14ac:dyDescent="0.2">
      <c r="BJ1985" s="41"/>
      <c r="BK1985" s="41"/>
      <c r="BL1985" s="41"/>
      <c r="BM1985" s="41"/>
      <c r="BN1985" s="41"/>
      <c r="BO1985" s="41"/>
      <c r="BP1985" s="41"/>
      <c r="BQ1985" s="41"/>
      <c r="BR1985" s="41"/>
      <c r="BS1985" s="41"/>
      <c r="BT1985" s="41"/>
      <c r="BU1985" s="41"/>
      <c r="BV1985" s="41"/>
      <c r="BW1985" s="41"/>
      <c r="BX1985" s="41"/>
      <c r="BY1985" s="41"/>
      <c r="BZ1985" s="41"/>
      <c r="CA1985" s="41"/>
      <c r="CB1985" s="41"/>
      <c r="CC1985" s="41"/>
      <c r="CD1985" s="41"/>
      <c r="CE1985" s="41"/>
      <c r="CF1985" s="41"/>
      <c r="CG1985" s="41"/>
      <c r="CH1985" s="41"/>
      <c r="CI1985" s="41"/>
      <c r="CJ1985" s="41"/>
      <c r="CK1985" s="41"/>
      <c r="CL1985" s="41"/>
      <c r="CM1985" s="41"/>
      <c r="CN1985" s="41"/>
      <c r="CO1985" s="41"/>
      <c r="CP1985" s="41"/>
      <c r="CQ1985" s="41"/>
      <c r="CR1985" s="41"/>
      <c r="CS1985" s="41"/>
      <c r="CT1985" s="41"/>
      <c r="CU1985" s="41"/>
      <c r="CV1985" s="41"/>
      <c r="CW1985" s="41"/>
      <c r="CX1985" s="41"/>
      <c r="CY1985" s="41"/>
      <c r="CZ1985" s="41"/>
      <c r="DA1985" s="41"/>
      <c r="DB1985" s="41"/>
      <c r="DC1985" s="41"/>
      <c r="DD1985" s="41"/>
      <c r="DE1985" s="41"/>
      <c r="DF1985" s="41"/>
      <c r="DG1985" s="41"/>
      <c r="DH1985" s="41"/>
      <c r="DI1985" s="41"/>
      <c r="DJ1985" s="41"/>
      <c r="DK1985" s="41"/>
      <c r="DL1985" s="41"/>
      <c r="DM1985" s="41"/>
      <c r="DN1985" s="41"/>
      <c r="DO1985" s="41"/>
      <c r="DP1985" s="41"/>
      <c r="DQ1985" s="41"/>
      <c r="DR1985" s="41"/>
      <c r="DS1985" s="41"/>
      <c r="DT1985" s="41"/>
      <c r="DU1985" s="41"/>
      <c r="DV1985" s="41"/>
      <c r="DW1985" s="41"/>
      <c r="DX1985" s="41"/>
      <c r="DY1985" s="41"/>
      <c r="DZ1985" s="41"/>
      <c r="EA1985" s="41"/>
      <c r="EB1985" s="41"/>
      <c r="EC1985" s="41"/>
      <c r="ED1985" s="41"/>
      <c r="EE1985" s="41"/>
      <c r="EF1985" s="41"/>
      <c r="EG1985" s="41"/>
      <c r="EH1985" s="41"/>
      <c r="EI1985" s="41"/>
      <c r="EJ1985" s="41"/>
      <c r="EK1985" s="41"/>
      <c r="EL1985" s="41"/>
      <c r="EM1985" s="41"/>
      <c r="EN1985" s="41"/>
    </row>
    <row r="1986" spans="62:144" ht="10.5" customHeight="1" x14ac:dyDescent="0.2">
      <c r="BJ1986" s="41"/>
      <c r="BK1986" s="41"/>
      <c r="BL1986" s="41"/>
      <c r="BM1986" s="41"/>
      <c r="BN1986" s="41"/>
      <c r="BO1986" s="41"/>
      <c r="BP1986" s="41"/>
      <c r="BQ1986" s="41"/>
      <c r="BR1986" s="41"/>
      <c r="BS1986" s="41"/>
      <c r="BT1986" s="41"/>
      <c r="BU1986" s="41"/>
      <c r="BV1986" s="41"/>
      <c r="BW1986" s="41"/>
      <c r="BX1986" s="41"/>
      <c r="BY1986" s="41"/>
      <c r="BZ1986" s="41"/>
      <c r="CA1986" s="41"/>
      <c r="CB1986" s="41"/>
      <c r="CC1986" s="41"/>
      <c r="CD1986" s="41"/>
      <c r="CE1986" s="41"/>
      <c r="CF1986" s="41"/>
      <c r="CG1986" s="41"/>
      <c r="CH1986" s="41"/>
      <c r="CI1986" s="41"/>
      <c r="CJ1986" s="41"/>
      <c r="CK1986" s="41"/>
      <c r="CL1986" s="41"/>
      <c r="CM1986" s="41"/>
      <c r="CN1986" s="41"/>
      <c r="CO1986" s="41"/>
      <c r="CP1986" s="41"/>
      <c r="CQ1986" s="41"/>
      <c r="CR1986" s="41"/>
      <c r="CS1986" s="41"/>
      <c r="CT1986" s="41"/>
      <c r="CU1986" s="41"/>
      <c r="CV1986" s="41"/>
      <c r="CW1986" s="41"/>
      <c r="CX1986" s="41"/>
      <c r="CY1986" s="41"/>
      <c r="CZ1986" s="41"/>
      <c r="DA1986" s="41"/>
      <c r="DB1986" s="41"/>
      <c r="DC1986" s="41"/>
      <c r="DD1986" s="41"/>
      <c r="DE1986" s="41"/>
      <c r="DF1986" s="41"/>
      <c r="DG1986" s="41"/>
      <c r="DH1986" s="41"/>
      <c r="DI1986" s="41"/>
      <c r="DJ1986" s="41"/>
      <c r="DK1986" s="41"/>
      <c r="DL1986" s="41"/>
      <c r="DM1986" s="41"/>
      <c r="DN1986" s="41"/>
      <c r="DO1986" s="41"/>
      <c r="DP1986" s="41"/>
      <c r="DQ1986" s="41"/>
      <c r="DR1986" s="41"/>
      <c r="DS1986" s="41"/>
      <c r="DT1986" s="41"/>
      <c r="DU1986" s="41"/>
      <c r="DV1986" s="41"/>
      <c r="DW1986" s="41"/>
      <c r="DX1986" s="41"/>
      <c r="DY1986" s="41"/>
      <c r="DZ1986" s="41"/>
      <c r="EA1986" s="41"/>
      <c r="EB1986" s="41"/>
      <c r="EC1986" s="41"/>
      <c r="ED1986" s="41"/>
      <c r="EE1986" s="41"/>
      <c r="EF1986" s="41"/>
      <c r="EG1986" s="41"/>
      <c r="EH1986" s="41"/>
      <c r="EI1986" s="41"/>
      <c r="EJ1986" s="41"/>
      <c r="EK1986" s="41"/>
      <c r="EL1986" s="41"/>
      <c r="EM1986" s="41"/>
      <c r="EN1986" s="41"/>
    </row>
    <row r="1987" spans="62:144" ht="10.5" customHeight="1" x14ac:dyDescent="0.2">
      <c r="BJ1987" s="41"/>
      <c r="BK1987" s="41"/>
      <c r="BL1987" s="41"/>
      <c r="BM1987" s="41"/>
      <c r="BN1987" s="41"/>
      <c r="BO1987" s="41"/>
      <c r="BP1987" s="41"/>
      <c r="BQ1987" s="41"/>
      <c r="BR1987" s="41"/>
      <c r="BS1987" s="41"/>
      <c r="BT1987" s="41"/>
      <c r="BU1987" s="41"/>
      <c r="BV1987" s="41"/>
      <c r="BW1987" s="41"/>
      <c r="BX1987" s="41"/>
      <c r="BY1987" s="41"/>
      <c r="BZ1987" s="41"/>
      <c r="CA1987" s="41"/>
      <c r="CB1987" s="41"/>
      <c r="CC1987" s="41"/>
      <c r="CD1987" s="41"/>
      <c r="CE1987" s="41"/>
      <c r="CF1987" s="41"/>
      <c r="CG1987" s="41"/>
      <c r="CH1987" s="41"/>
      <c r="CI1987" s="41"/>
      <c r="CJ1987" s="41"/>
      <c r="CK1987" s="41"/>
      <c r="CL1987" s="41"/>
      <c r="CM1987" s="41"/>
      <c r="CN1987" s="41"/>
      <c r="CO1987" s="41"/>
      <c r="CP1987" s="41"/>
      <c r="CQ1987" s="41"/>
      <c r="CR1987" s="41"/>
      <c r="CS1987" s="41"/>
      <c r="CT1987" s="41"/>
      <c r="CU1987" s="41"/>
      <c r="CV1987" s="41"/>
      <c r="CW1987" s="41"/>
      <c r="CX1987" s="41"/>
      <c r="CY1987" s="41"/>
      <c r="CZ1987" s="41"/>
      <c r="DA1987" s="41"/>
      <c r="DB1987" s="41"/>
      <c r="DC1987" s="41"/>
      <c r="DD1987" s="41"/>
      <c r="DE1987" s="41"/>
      <c r="DF1987" s="41"/>
      <c r="DG1987" s="41"/>
      <c r="DH1987" s="41"/>
      <c r="DI1987" s="41"/>
      <c r="DJ1987" s="41"/>
      <c r="DK1987" s="41"/>
      <c r="DL1987" s="41"/>
      <c r="DM1987" s="41"/>
      <c r="DN1987" s="41"/>
      <c r="DO1987" s="41"/>
      <c r="DP1987" s="41"/>
      <c r="DQ1987" s="41"/>
      <c r="DR1987" s="41"/>
      <c r="DS1987" s="41"/>
      <c r="DT1987" s="41"/>
      <c r="DU1987" s="41"/>
      <c r="DV1987" s="41"/>
      <c r="DW1987" s="41"/>
      <c r="DX1987" s="41"/>
      <c r="DY1987" s="41"/>
      <c r="DZ1987" s="41"/>
      <c r="EA1987" s="41"/>
      <c r="EB1987" s="41"/>
      <c r="EC1987" s="41"/>
      <c r="ED1987" s="41"/>
      <c r="EE1987" s="41"/>
      <c r="EF1987" s="41"/>
      <c r="EG1987" s="41"/>
      <c r="EH1987" s="41"/>
      <c r="EI1987" s="41"/>
      <c r="EJ1987" s="41"/>
      <c r="EK1987" s="41"/>
      <c r="EL1987" s="41"/>
      <c r="EM1987" s="41"/>
      <c r="EN1987" s="41"/>
    </row>
    <row r="1988" spans="62:144" ht="10.5" customHeight="1" x14ac:dyDescent="0.2">
      <c r="BJ1988" s="41"/>
      <c r="BK1988" s="41"/>
      <c r="BL1988" s="41"/>
      <c r="BM1988" s="41"/>
      <c r="BN1988" s="41"/>
      <c r="BO1988" s="41"/>
      <c r="BP1988" s="41"/>
      <c r="BQ1988" s="41"/>
      <c r="BR1988" s="41"/>
      <c r="BS1988" s="41"/>
      <c r="BT1988" s="41"/>
      <c r="BU1988" s="41"/>
      <c r="BV1988" s="41"/>
      <c r="BW1988" s="41"/>
      <c r="BX1988" s="41"/>
      <c r="BY1988" s="41"/>
      <c r="BZ1988" s="41"/>
      <c r="CA1988" s="41"/>
      <c r="CB1988" s="41"/>
      <c r="CC1988" s="41"/>
      <c r="CD1988" s="41"/>
      <c r="CE1988" s="41"/>
      <c r="CF1988" s="41"/>
      <c r="CG1988" s="41"/>
      <c r="CH1988" s="41"/>
      <c r="CI1988" s="41"/>
      <c r="CJ1988" s="41"/>
      <c r="CK1988" s="41"/>
      <c r="CL1988" s="41"/>
      <c r="CM1988" s="41"/>
      <c r="CN1988" s="41"/>
      <c r="CO1988" s="41"/>
      <c r="CP1988" s="41"/>
      <c r="CQ1988" s="41"/>
      <c r="CR1988" s="41"/>
      <c r="CS1988" s="41"/>
      <c r="CT1988" s="41"/>
      <c r="CU1988" s="41"/>
      <c r="CV1988" s="41"/>
      <c r="CW1988" s="41"/>
      <c r="CX1988" s="41"/>
      <c r="CY1988" s="41"/>
      <c r="CZ1988" s="41"/>
      <c r="DA1988" s="41"/>
      <c r="DB1988" s="41"/>
      <c r="DC1988" s="41"/>
      <c r="DD1988" s="41"/>
      <c r="DE1988" s="41"/>
      <c r="DF1988" s="41"/>
      <c r="DG1988" s="41"/>
      <c r="DH1988" s="41"/>
      <c r="DI1988" s="41"/>
      <c r="DJ1988" s="41"/>
      <c r="DK1988" s="41"/>
      <c r="DL1988" s="41"/>
      <c r="DM1988" s="41"/>
      <c r="DN1988" s="41"/>
      <c r="DO1988" s="41"/>
      <c r="DP1988" s="41"/>
      <c r="DQ1988" s="41"/>
      <c r="DR1988" s="41"/>
      <c r="DS1988" s="41"/>
      <c r="DT1988" s="41"/>
      <c r="DU1988" s="41"/>
      <c r="DV1988" s="41"/>
      <c r="DW1988" s="41"/>
      <c r="DX1988" s="41"/>
      <c r="DY1988" s="41"/>
      <c r="DZ1988" s="41"/>
      <c r="EA1988" s="41"/>
      <c r="EB1988" s="41"/>
      <c r="EC1988" s="41"/>
      <c r="ED1988" s="41"/>
      <c r="EE1988" s="41"/>
      <c r="EF1988" s="41"/>
      <c r="EG1988" s="41"/>
      <c r="EH1988" s="41"/>
      <c r="EI1988" s="41"/>
      <c r="EJ1988" s="41"/>
      <c r="EK1988" s="41"/>
      <c r="EL1988" s="41"/>
      <c r="EM1988" s="41"/>
      <c r="EN1988" s="41"/>
    </row>
    <row r="1989" spans="62:144" ht="10.5" customHeight="1" x14ac:dyDescent="0.2">
      <c r="BJ1989" s="41"/>
      <c r="BK1989" s="41"/>
      <c r="BL1989" s="41"/>
      <c r="BM1989" s="41"/>
      <c r="BN1989" s="41"/>
      <c r="BO1989" s="41"/>
      <c r="BP1989" s="41"/>
      <c r="BQ1989" s="41"/>
      <c r="BR1989" s="41"/>
      <c r="BS1989" s="41"/>
      <c r="BT1989" s="41"/>
      <c r="BU1989" s="41"/>
      <c r="BV1989" s="41"/>
      <c r="BW1989" s="41"/>
      <c r="BX1989" s="41"/>
      <c r="BY1989" s="41"/>
      <c r="BZ1989" s="41"/>
      <c r="CA1989" s="41"/>
      <c r="CB1989" s="41"/>
      <c r="CC1989" s="41"/>
      <c r="CD1989" s="41"/>
      <c r="CE1989" s="41"/>
      <c r="CF1989" s="41"/>
      <c r="CG1989" s="41"/>
      <c r="CH1989" s="41"/>
      <c r="CI1989" s="41"/>
      <c r="CJ1989" s="41"/>
      <c r="CK1989" s="41"/>
      <c r="CL1989" s="41"/>
      <c r="CM1989" s="41"/>
      <c r="CN1989" s="41"/>
      <c r="CO1989" s="41"/>
      <c r="CP1989" s="41"/>
      <c r="CQ1989" s="41"/>
      <c r="CR1989" s="41"/>
      <c r="CS1989" s="41"/>
      <c r="CT1989" s="41"/>
      <c r="CU1989" s="41"/>
      <c r="CV1989" s="41"/>
      <c r="CW1989" s="41"/>
      <c r="CX1989" s="41"/>
      <c r="CY1989" s="41"/>
      <c r="CZ1989" s="41"/>
      <c r="DA1989" s="41"/>
      <c r="DB1989" s="41"/>
      <c r="DC1989" s="41"/>
      <c r="DD1989" s="41"/>
      <c r="DE1989" s="41"/>
      <c r="DF1989" s="41"/>
      <c r="DG1989" s="41"/>
      <c r="DH1989" s="41"/>
      <c r="DI1989" s="41"/>
      <c r="DJ1989" s="41"/>
      <c r="DK1989" s="41"/>
      <c r="DL1989" s="41"/>
      <c r="DM1989" s="41"/>
      <c r="DN1989" s="41"/>
      <c r="DO1989" s="41"/>
      <c r="DP1989" s="41"/>
      <c r="DQ1989" s="41"/>
      <c r="DR1989" s="41"/>
      <c r="DS1989" s="41"/>
      <c r="DT1989" s="41"/>
      <c r="DU1989" s="41"/>
      <c r="DV1989" s="41"/>
      <c r="DW1989" s="41"/>
      <c r="DX1989" s="41"/>
      <c r="DY1989" s="41"/>
      <c r="DZ1989" s="41"/>
      <c r="EA1989" s="41"/>
      <c r="EB1989" s="41"/>
      <c r="EC1989" s="41"/>
      <c r="ED1989" s="41"/>
      <c r="EE1989" s="41"/>
      <c r="EF1989" s="41"/>
      <c r="EG1989" s="41"/>
      <c r="EH1989" s="41"/>
      <c r="EI1989" s="41"/>
      <c r="EJ1989" s="41"/>
      <c r="EK1989" s="41"/>
      <c r="EL1989" s="41"/>
      <c r="EM1989" s="41"/>
      <c r="EN1989" s="41"/>
    </row>
    <row r="1990" spans="62:144" ht="10.5" customHeight="1" x14ac:dyDescent="0.2">
      <c r="BJ1990" s="41"/>
      <c r="BK1990" s="41"/>
      <c r="BL1990" s="41"/>
      <c r="BM1990" s="41"/>
      <c r="BN1990" s="41"/>
      <c r="BO1990" s="41"/>
      <c r="BP1990" s="41"/>
      <c r="BQ1990" s="41"/>
      <c r="BR1990" s="41"/>
      <c r="BS1990" s="41"/>
      <c r="BT1990" s="41"/>
      <c r="BU1990" s="41"/>
      <c r="BV1990" s="41"/>
      <c r="BW1990" s="41"/>
      <c r="BX1990" s="41"/>
      <c r="BY1990" s="41"/>
      <c r="BZ1990" s="41"/>
      <c r="CA1990" s="41"/>
      <c r="CB1990" s="41"/>
      <c r="CC1990" s="41"/>
      <c r="CD1990" s="41"/>
      <c r="CE1990" s="41"/>
      <c r="CF1990" s="41"/>
      <c r="CG1990" s="41"/>
      <c r="CH1990" s="41"/>
      <c r="CI1990" s="41"/>
      <c r="CJ1990" s="41"/>
      <c r="CK1990" s="41"/>
      <c r="CL1990" s="41"/>
      <c r="CM1990" s="41"/>
      <c r="CN1990" s="41"/>
      <c r="CO1990" s="41"/>
      <c r="CP1990" s="41"/>
      <c r="CQ1990" s="41"/>
      <c r="CR1990" s="41"/>
      <c r="CS1990" s="41"/>
      <c r="CT1990" s="41"/>
      <c r="CU1990" s="41"/>
      <c r="CV1990" s="41"/>
      <c r="CW1990" s="41"/>
      <c r="CX1990" s="41"/>
      <c r="CY1990" s="41"/>
      <c r="CZ1990" s="41"/>
      <c r="DA1990" s="41"/>
      <c r="DB1990" s="41"/>
      <c r="DC1990" s="41"/>
      <c r="DD1990" s="41"/>
      <c r="DE1990" s="41"/>
      <c r="DF1990" s="41"/>
      <c r="DG1990" s="41"/>
      <c r="DH1990" s="41"/>
      <c r="DI1990" s="41"/>
      <c r="DJ1990" s="41"/>
      <c r="DK1990" s="41"/>
      <c r="DL1990" s="41"/>
      <c r="DM1990" s="41"/>
      <c r="DN1990" s="41"/>
      <c r="DO1990" s="41"/>
      <c r="DP1990" s="41"/>
      <c r="DQ1990" s="41"/>
      <c r="DR1990" s="41"/>
      <c r="DS1990" s="41"/>
      <c r="DT1990" s="41"/>
      <c r="DU1990" s="41"/>
      <c r="DV1990" s="41"/>
      <c r="DW1990" s="41"/>
      <c r="DX1990" s="41"/>
      <c r="DY1990" s="41"/>
      <c r="DZ1990" s="41"/>
      <c r="EA1990" s="41"/>
      <c r="EB1990" s="41"/>
      <c r="EC1990" s="41"/>
      <c r="ED1990" s="41"/>
      <c r="EE1990" s="41"/>
      <c r="EF1990" s="41"/>
      <c r="EG1990" s="41"/>
      <c r="EH1990" s="41"/>
      <c r="EI1990" s="41"/>
      <c r="EJ1990" s="41"/>
      <c r="EK1990" s="41"/>
      <c r="EL1990" s="41"/>
      <c r="EM1990" s="41"/>
      <c r="EN1990" s="41"/>
    </row>
    <row r="1991" spans="62:144" ht="10.5" customHeight="1" x14ac:dyDescent="0.2">
      <c r="BJ1991" s="41"/>
      <c r="BK1991" s="41"/>
      <c r="BL1991" s="41"/>
      <c r="BM1991" s="41"/>
      <c r="BN1991" s="41"/>
      <c r="BO1991" s="41"/>
      <c r="BP1991" s="41"/>
      <c r="BQ1991" s="41"/>
      <c r="BR1991" s="41"/>
      <c r="BS1991" s="41"/>
      <c r="BT1991" s="41"/>
      <c r="BU1991" s="41"/>
      <c r="BV1991" s="41"/>
      <c r="BW1991" s="41"/>
      <c r="BX1991" s="41"/>
      <c r="BY1991" s="41"/>
      <c r="BZ1991" s="41"/>
      <c r="CA1991" s="41"/>
      <c r="CB1991" s="41"/>
      <c r="CC1991" s="41"/>
      <c r="CD1991" s="41"/>
      <c r="CE1991" s="41"/>
      <c r="CF1991" s="41"/>
      <c r="CG1991" s="41"/>
      <c r="CH1991" s="41"/>
      <c r="CI1991" s="41"/>
      <c r="CJ1991" s="41"/>
      <c r="CK1991" s="41"/>
      <c r="CL1991" s="41"/>
      <c r="CM1991" s="41"/>
      <c r="CN1991" s="41"/>
      <c r="CO1991" s="41"/>
      <c r="CP1991" s="41"/>
      <c r="CQ1991" s="41"/>
      <c r="CR1991" s="41"/>
      <c r="CS1991" s="41"/>
      <c r="CT1991" s="41"/>
      <c r="CU1991" s="41"/>
      <c r="CV1991" s="41"/>
      <c r="CW1991" s="41"/>
      <c r="CX1991" s="41"/>
      <c r="CY1991" s="41"/>
      <c r="CZ1991" s="41"/>
      <c r="DA1991" s="41"/>
      <c r="DB1991" s="41"/>
      <c r="DC1991" s="41"/>
      <c r="DD1991" s="41"/>
      <c r="DE1991" s="41"/>
      <c r="DF1991" s="41"/>
      <c r="DG1991" s="41"/>
      <c r="DH1991" s="41"/>
      <c r="DI1991" s="41"/>
      <c r="DJ1991" s="41"/>
      <c r="DK1991" s="41"/>
      <c r="DL1991" s="41"/>
      <c r="DM1991" s="41"/>
      <c r="DN1991" s="41"/>
      <c r="DO1991" s="41"/>
      <c r="DP1991" s="41"/>
      <c r="DQ1991" s="41"/>
      <c r="DR1991" s="41"/>
      <c r="DS1991" s="41"/>
      <c r="DT1991" s="41"/>
      <c r="DU1991" s="41"/>
      <c r="DV1991" s="41"/>
      <c r="DW1991" s="41"/>
      <c r="DX1991" s="41"/>
      <c r="DY1991" s="41"/>
      <c r="DZ1991" s="41"/>
      <c r="EA1991" s="41"/>
      <c r="EB1991" s="41"/>
      <c r="EC1991" s="41"/>
      <c r="ED1991" s="41"/>
      <c r="EE1991" s="41"/>
      <c r="EF1991" s="41"/>
      <c r="EG1991" s="41"/>
      <c r="EH1991" s="41"/>
      <c r="EI1991" s="41"/>
      <c r="EJ1991" s="41"/>
      <c r="EK1991" s="41"/>
      <c r="EL1991" s="41"/>
      <c r="EM1991" s="41"/>
      <c r="EN1991" s="41"/>
    </row>
    <row r="1992" spans="62:144" ht="10.5" customHeight="1" x14ac:dyDescent="0.2">
      <c r="BJ1992" s="41"/>
      <c r="BK1992" s="41"/>
      <c r="BL1992" s="41"/>
      <c r="BM1992" s="41"/>
      <c r="BN1992" s="41"/>
      <c r="BO1992" s="41"/>
      <c r="BP1992" s="41"/>
      <c r="BQ1992" s="41"/>
      <c r="BR1992" s="41"/>
      <c r="BS1992" s="41"/>
      <c r="BT1992" s="41"/>
      <c r="BU1992" s="41"/>
      <c r="BV1992" s="41"/>
      <c r="BW1992" s="41"/>
      <c r="BX1992" s="41"/>
      <c r="BY1992" s="41"/>
      <c r="BZ1992" s="41"/>
      <c r="CA1992" s="41"/>
      <c r="CB1992" s="41"/>
      <c r="CC1992" s="41"/>
      <c r="CD1992" s="41"/>
      <c r="CE1992" s="41"/>
      <c r="CF1992" s="41"/>
      <c r="CG1992" s="41"/>
      <c r="CH1992" s="41"/>
      <c r="CI1992" s="41"/>
      <c r="CJ1992" s="41"/>
      <c r="CK1992" s="41"/>
      <c r="CL1992" s="41"/>
      <c r="CM1992" s="41"/>
      <c r="CN1992" s="41"/>
      <c r="CO1992" s="41"/>
      <c r="CP1992" s="41"/>
      <c r="CQ1992" s="41"/>
      <c r="CR1992" s="41"/>
      <c r="CS1992" s="41"/>
      <c r="CT1992" s="41"/>
      <c r="CU1992" s="41"/>
      <c r="CV1992" s="41"/>
      <c r="CW1992" s="41"/>
      <c r="CX1992" s="41"/>
      <c r="CY1992" s="41"/>
      <c r="CZ1992" s="41"/>
      <c r="DA1992" s="41"/>
      <c r="DB1992" s="41"/>
      <c r="DC1992" s="41"/>
      <c r="DD1992" s="41"/>
      <c r="DE1992" s="41"/>
      <c r="DF1992" s="41"/>
      <c r="DG1992" s="41"/>
      <c r="DH1992" s="41"/>
      <c r="DI1992" s="41"/>
      <c r="DJ1992" s="41"/>
      <c r="DK1992" s="41"/>
      <c r="DL1992" s="41"/>
      <c r="DM1992" s="41"/>
      <c r="DN1992" s="41"/>
      <c r="DO1992" s="41"/>
      <c r="DP1992" s="41"/>
      <c r="DQ1992" s="41"/>
      <c r="DR1992" s="41"/>
      <c r="DS1992" s="41"/>
      <c r="DT1992" s="41"/>
      <c r="DU1992" s="41"/>
      <c r="DV1992" s="41"/>
      <c r="DW1992" s="41"/>
      <c r="DX1992" s="41"/>
      <c r="DY1992" s="41"/>
      <c r="DZ1992" s="41"/>
      <c r="EA1992" s="41"/>
      <c r="EB1992" s="41"/>
      <c r="EC1992" s="41"/>
      <c r="ED1992" s="41"/>
      <c r="EE1992" s="41"/>
      <c r="EF1992" s="41"/>
      <c r="EG1992" s="41"/>
      <c r="EH1992" s="41"/>
      <c r="EI1992" s="41"/>
      <c r="EJ1992" s="41"/>
      <c r="EK1992" s="41"/>
      <c r="EL1992" s="41"/>
      <c r="EM1992" s="41"/>
      <c r="EN1992" s="41"/>
    </row>
    <row r="1993" spans="62:144" ht="10.5" customHeight="1" x14ac:dyDescent="0.2">
      <c r="BJ1993" s="41"/>
      <c r="BK1993" s="41"/>
      <c r="BL1993" s="41"/>
      <c r="BM1993" s="41"/>
      <c r="BN1993" s="41"/>
      <c r="BO1993" s="41"/>
      <c r="BP1993" s="41"/>
      <c r="BQ1993" s="41"/>
      <c r="BR1993" s="41"/>
      <c r="BS1993" s="41"/>
      <c r="BT1993" s="41"/>
      <c r="BU1993" s="41"/>
      <c r="BV1993" s="41"/>
      <c r="BW1993" s="41"/>
      <c r="BX1993" s="41"/>
      <c r="BY1993" s="41"/>
      <c r="BZ1993" s="41"/>
      <c r="CA1993" s="41"/>
      <c r="CB1993" s="41"/>
      <c r="CC1993" s="41"/>
      <c r="CD1993" s="41"/>
      <c r="CE1993" s="41"/>
      <c r="CF1993" s="41"/>
      <c r="CG1993" s="41"/>
      <c r="CH1993" s="41"/>
      <c r="CI1993" s="41"/>
      <c r="CJ1993" s="41"/>
      <c r="CK1993" s="41"/>
      <c r="CL1993" s="41"/>
      <c r="CM1993" s="41"/>
      <c r="CN1993" s="41"/>
      <c r="CO1993" s="41"/>
      <c r="CP1993" s="41"/>
      <c r="CQ1993" s="41"/>
      <c r="CR1993" s="41"/>
      <c r="CS1993" s="41"/>
      <c r="CT1993" s="41"/>
      <c r="CU1993" s="41"/>
      <c r="CV1993" s="41"/>
      <c r="CW1993" s="41"/>
      <c r="CX1993" s="41"/>
      <c r="CY1993" s="41"/>
      <c r="CZ1993" s="41"/>
      <c r="DA1993" s="41"/>
      <c r="DB1993" s="41"/>
      <c r="DC1993" s="41"/>
      <c r="DD1993" s="41"/>
      <c r="DE1993" s="41"/>
      <c r="DF1993" s="41"/>
      <c r="DG1993" s="41"/>
      <c r="DH1993" s="41"/>
      <c r="DI1993" s="41"/>
      <c r="DJ1993" s="41"/>
      <c r="DK1993" s="41"/>
      <c r="DL1993" s="41"/>
      <c r="DM1993" s="41"/>
      <c r="DN1993" s="41"/>
      <c r="DO1993" s="41"/>
      <c r="DP1993" s="41"/>
      <c r="DQ1993" s="41"/>
      <c r="DR1993" s="41"/>
      <c r="DS1993" s="41"/>
      <c r="DT1993" s="41"/>
      <c r="DU1993" s="41"/>
      <c r="DV1993" s="41"/>
      <c r="DW1993" s="41"/>
      <c r="DX1993" s="41"/>
      <c r="DY1993" s="41"/>
      <c r="DZ1993" s="41"/>
      <c r="EA1993" s="41"/>
      <c r="EB1993" s="41"/>
      <c r="EC1993" s="41"/>
      <c r="ED1993" s="41"/>
      <c r="EE1993" s="41"/>
      <c r="EF1993" s="41"/>
      <c r="EG1993" s="41"/>
      <c r="EH1993" s="41"/>
      <c r="EI1993" s="41"/>
      <c r="EJ1993" s="41"/>
      <c r="EK1993" s="41"/>
      <c r="EL1993" s="41"/>
      <c r="EM1993" s="41"/>
      <c r="EN1993" s="41"/>
    </row>
    <row r="1994" spans="62:144" ht="10.5" customHeight="1" x14ac:dyDescent="0.2">
      <c r="BJ1994" s="41"/>
      <c r="BK1994" s="41"/>
      <c r="BL1994" s="41"/>
      <c r="BM1994" s="41"/>
      <c r="BN1994" s="41"/>
      <c r="BO1994" s="41"/>
      <c r="BP1994" s="41"/>
      <c r="BQ1994" s="41"/>
      <c r="BR1994" s="41"/>
      <c r="BS1994" s="41"/>
      <c r="BT1994" s="41"/>
      <c r="BU1994" s="41"/>
      <c r="BV1994" s="41"/>
      <c r="BW1994" s="41"/>
      <c r="BX1994" s="41"/>
      <c r="BY1994" s="41"/>
      <c r="BZ1994" s="41"/>
      <c r="CA1994" s="41"/>
      <c r="CB1994" s="41"/>
      <c r="CC1994" s="41"/>
      <c r="CD1994" s="41"/>
      <c r="CE1994" s="41"/>
      <c r="CF1994" s="41"/>
      <c r="CG1994" s="41"/>
      <c r="CH1994" s="41"/>
      <c r="CI1994" s="41"/>
      <c r="CJ1994" s="41"/>
      <c r="CK1994" s="41"/>
      <c r="CL1994" s="41"/>
      <c r="CM1994" s="41"/>
      <c r="CN1994" s="41"/>
      <c r="CO1994" s="41"/>
      <c r="CP1994" s="41"/>
      <c r="CQ1994" s="41"/>
      <c r="CR1994" s="41"/>
      <c r="CS1994" s="41"/>
      <c r="CT1994" s="41"/>
      <c r="CU1994" s="41"/>
      <c r="CV1994" s="41"/>
      <c r="CW1994" s="41"/>
      <c r="CX1994" s="41"/>
      <c r="CY1994" s="41"/>
      <c r="CZ1994" s="41"/>
      <c r="DA1994" s="41"/>
      <c r="DB1994" s="41"/>
      <c r="DC1994" s="41"/>
      <c r="DD1994" s="41"/>
      <c r="DE1994" s="41"/>
      <c r="DF1994" s="41"/>
      <c r="DG1994" s="41"/>
      <c r="DH1994" s="41"/>
      <c r="DI1994" s="41"/>
      <c r="DJ1994" s="41"/>
      <c r="DK1994" s="41"/>
      <c r="DL1994" s="41"/>
      <c r="DM1994" s="41"/>
      <c r="DN1994" s="41"/>
      <c r="DO1994" s="41"/>
      <c r="DP1994" s="41"/>
      <c r="DQ1994" s="41"/>
      <c r="DR1994" s="41"/>
      <c r="DS1994" s="41"/>
      <c r="DT1994" s="41"/>
      <c r="DU1994" s="41"/>
      <c r="DV1994" s="41"/>
      <c r="DW1994" s="41"/>
      <c r="DX1994" s="41"/>
      <c r="DY1994" s="41"/>
      <c r="DZ1994" s="41"/>
      <c r="EA1994" s="41"/>
      <c r="EB1994" s="41"/>
      <c r="EC1994" s="41"/>
      <c r="ED1994" s="41"/>
      <c r="EE1994" s="41"/>
      <c r="EF1994" s="41"/>
      <c r="EG1994" s="41"/>
      <c r="EH1994" s="41"/>
      <c r="EI1994" s="41"/>
      <c r="EJ1994" s="41"/>
      <c r="EK1994" s="41"/>
      <c r="EL1994" s="41"/>
      <c r="EM1994" s="41"/>
      <c r="EN1994" s="41"/>
    </row>
    <row r="1995" spans="62:144" ht="10.5" customHeight="1" x14ac:dyDescent="0.2">
      <c r="BJ1995" s="41"/>
      <c r="BK1995" s="41"/>
      <c r="BL1995" s="41"/>
      <c r="BM1995" s="41"/>
      <c r="BN1995" s="41"/>
      <c r="BO1995" s="41"/>
      <c r="BP1995" s="41"/>
      <c r="BQ1995" s="41"/>
      <c r="BR1995" s="41"/>
      <c r="BS1995" s="41"/>
      <c r="BT1995" s="41"/>
      <c r="BU1995" s="41"/>
      <c r="BV1995" s="41"/>
      <c r="BW1995" s="41"/>
      <c r="BX1995" s="41"/>
      <c r="BY1995" s="41"/>
      <c r="BZ1995" s="41"/>
      <c r="CA1995" s="41"/>
      <c r="CB1995" s="41"/>
      <c r="CC1995" s="41"/>
      <c r="CD1995" s="41"/>
      <c r="CE1995" s="41"/>
      <c r="CF1995" s="41"/>
      <c r="CG1995" s="41"/>
      <c r="CH1995" s="41"/>
      <c r="CI1995" s="41"/>
      <c r="CJ1995" s="41"/>
      <c r="CK1995" s="41"/>
      <c r="CL1995" s="41"/>
      <c r="CM1995" s="41"/>
      <c r="CN1995" s="41"/>
      <c r="CO1995" s="41"/>
      <c r="CP1995" s="41"/>
      <c r="CQ1995" s="41"/>
      <c r="CR1995" s="41"/>
      <c r="CS1995" s="41"/>
      <c r="CT1995" s="41"/>
      <c r="CU1995" s="41"/>
      <c r="CV1995" s="41"/>
      <c r="CW1995" s="41"/>
      <c r="CX1995" s="41"/>
      <c r="CY1995" s="41"/>
      <c r="CZ1995" s="41"/>
      <c r="DA1995" s="41"/>
      <c r="DB1995" s="41"/>
      <c r="DC1995" s="41"/>
      <c r="DD1995" s="41"/>
      <c r="DE1995" s="41"/>
      <c r="DF1995" s="41"/>
      <c r="DG1995" s="41"/>
      <c r="DH1995" s="41"/>
      <c r="DI1995" s="41"/>
      <c r="DJ1995" s="41"/>
      <c r="DK1995" s="41"/>
      <c r="DL1995" s="41"/>
      <c r="DM1995" s="41"/>
      <c r="DN1995" s="41"/>
      <c r="DO1995" s="41"/>
      <c r="DP1995" s="41"/>
      <c r="DQ1995" s="41"/>
      <c r="DR1995" s="41"/>
      <c r="DS1995" s="41"/>
      <c r="DT1995" s="41"/>
      <c r="DU1995" s="41"/>
      <c r="DV1995" s="41"/>
      <c r="DW1995" s="41"/>
      <c r="DX1995" s="41"/>
      <c r="DY1995" s="41"/>
      <c r="DZ1995" s="41"/>
      <c r="EA1995" s="41"/>
      <c r="EB1995" s="41"/>
      <c r="EC1995" s="41"/>
      <c r="ED1995" s="41"/>
      <c r="EE1995" s="41"/>
      <c r="EF1995" s="41"/>
      <c r="EG1995" s="41"/>
      <c r="EH1995" s="41"/>
      <c r="EI1995" s="41"/>
      <c r="EJ1995" s="41"/>
      <c r="EK1995" s="41"/>
      <c r="EL1995" s="41"/>
      <c r="EM1995" s="41"/>
      <c r="EN1995" s="41"/>
    </row>
    <row r="1996" spans="62:144" ht="10.5" customHeight="1" x14ac:dyDescent="0.2">
      <c r="BJ1996" s="41"/>
      <c r="BK1996" s="41"/>
      <c r="BL1996" s="41"/>
      <c r="BM1996" s="41"/>
      <c r="BN1996" s="41"/>
      <c r="BO1996" s="41"/>
      <c r="BP1996" s="41"/>
      <c r="BQ1996" s="41"/>
      <c r="BR1996" s="41"/>
      <c r="BS1996" s="41"/>
      <c r="BT1996" s="41"/>
      <c r="BU1996" s="41"/>
      <c r="BV1996" s="41"/>
      <c r="BW1996" s="41"/>
      <c r="BX1996" s="41"/>
      <c r="BY1996" s="41"/>
      <c r="BZ1996" s="41"/>
      <c r="CA1996" s="41"/>
      <c r="CB1996" s="41"/>
      <c r="CC1996" s="41"/>
      <c r="CD1996" s="41"/>
      <c r="CE1996" s="41"/>
      <c r="CF1996" s="41"/>
      <c r="CG1996" s="41"/>
      <c r="CH1996" s="41"/>
      <c r="CI1996" s="41"/>
      <c r="CJ1996" s="41"/>
      <c r="CK1996" s="41"/>
      <c r="CL1996" s="41"/>
      <c r="CM1996" s="41"/>
      <c r="CN1996" s="41"/>
      <c r="CO1996" s="41"/>
      <c r="CP1996" s="41"/>
      <c r="CQ1996" s="41"/>
      <c r="CR1996" s="41"/>
      <c r="CS1996" s="41"/>
      <c r="CT1996" s="41"/>
      <c r="CU1996" s="41"/>
      <c r="CV1996" s="41"/>
      <c r="CW1996" s="41"/>
      <c r="CX1996" s="41"/>
      <c r="CY1996" s="41"/>
      <c r="CZ1996" s="41"/>
      <c r="DA1996" s="41"/>
      <c r="DB1996" s="41"/>
      <c r="DC1996" s="41"/>
      <c r="DD1996" s="41"/>
      <c r="DE1996" s="41"/>
      <c r="DF1996" s="41"/>
      <c r="DG1996" s="41"/>
      <c r="DH1996" s="41"/>
      <c r="DI1996" s="41"/>
      <c r="DJ1996" s="41"/>
      <c r="DK1996" s="41"/>
      <c r="DL1996" s="41"/>
      <c r="DM1996" s="41"/>
      <c r="DN1996" s="41"/>
      <c r="DO1996" s="41"/>
      <c r="DP1996" s="41"/>
      <c r="DQ1996" s="41"/>
      <c r="DR1996" s="41"/>
      <c r="DS1996" s="41"/>
      <c r="DT1996" s="41"/>
      <c r="DU1996" s="41"/>
      <c r="DV1996" s="41"/>
      <c r="DW1996" s="41"/>
      <c r="DX1996" s="41"/>
      <c r="DY1996" s="41"/>
      <c r="DZ1996" s="41"/>
      <c r="EA1996" s="41"/>
      <c r="EB1996" s="41"/>
      <c r="EC1996" s="41"/>
      <c r="ED1996" s="41"/>
      <c r="EE1996" s="41"/>
      <c r="EF1996" s="41"/>
      <c r="EG1996" s="41"/>
      <c r="EH1996" s="41"/>
      <c r="EI1996" s="41"/>
      <c r="EJ1996" s="41"/>
      <c r="EK1996" s="41"/>
      <c r="EL1996" s="41"/>
      <c r="EM1996" s="41"/>
      <c r="EN1996" s="41"/>
    </row>
    <row r="1997" spans="62:144" ht="10.5" customHeight="1" x14ac:dyDescent="0.2">
      <c r="BJ1997" s="41"/>
      <c r="BK1997" s="41"/>
      <c r="BL1997" s="41"/>
      <c r="BM1997" s="41"/>
      <c r="BN1997" s="41"/>
      <c r="BO1997" s="41"/>
      <c r="BP1997" s="41"/>
      <c r="BQ1997" s="41"/>
      <c r="BR1997" s="41"/>
      <c r="BS1997" s="41"/>
      <c r="BT1997" s="41"/>
      <c r="BU1997" s="41"/>
      <c r="BV1997" s="41"/>
      <c r="BW1997" s="41"/>
      <c r="BX1997" s="41"/>
      <c r="BY1997" s="41"/>
      <c r="BZ1997" s="41"/>
      <c r="CA1997" s="41"/>
      <c r="CB1997" s="41"/>
      <c r="CC1997" s="41"/>
      <c r="CD1997" s="41"/>
      <c r="CE1997" s="41"/>
      <c r="CF1997" s="41"/>
      <c r="CG1997" s="41"/>
      <c r="CH1997" s="41"/>
      <c r="CI1997" s="41"/>
      <c r="CJ1997" s="41"/>
      <c r="CK1997" s="41"/>
      <c r="CL1997" s="41"/>
      <c r="CM1997" s="41"/>
      <c r="CN1997" s="41"/>
      <c r="CO1997" s="41"/>
      <c r="CP1997" s="41"/>
      <c r="CQ1997" s="41"/>
      <c r="CR1997" s="41"/>
      <c r="CS1997" s="41"/>
      <c r="CT1997" s="41"/>
      <c r="CU1997" s="41"/>
      <c r="CV1997" s="41"/>
      <c r="CW1997" s="41"/>
      <c r="CX1997" s="41"/>
      <c r="CY1997" s="41"/>
      <c r="CZ1997" s="41"/>
      <c r="DA1997" s="41"/>
      <c r="DB1997" s="41"/>
      <c r="DC1997" s="41"/>
      <c r="DD1997" s="41"/>
      <c r="DE1997" s="41"/>
      <c r="DF1997" s="41"/>
      <c r="DG1997" s="41"/>
      <c r="DH1997" s="41"/>
      <c r="DI1997" s="41"/>
      <c r="DJ1997" s="41"/>
      <c r="DK1997" s="41"/>
      <c r="DL1997" s="41"/>
      <c r="DM1997" s="41"/>
      <c r="DN1997" s="41"/>
      <c r="DO1997" s="41"/>
      <c r="DP1997" s="41"/>
      <c r="DQ1997" s="41"/>
      <c r="DR1997" s="41"/>
      <c r="DS1997" s="41"/>
      <c r="DT1997" s="41"/>
      <c r="DU1997" s="41"/>
      <c r="DV1997" s="41"/>
      <c r="DW1997" s="41"/>
      <c r="DX1997" s="41"/>
      <c r="DY1997" s="41"/>
      <c r="DZ1997" s="41"/>
      <c r="EA1997" s="41"/>
      <c r="EB1997" s="41"/>
      <c r="EC1997" s="41"/>
      <c r="ED1997" s="41"/>
      <c r="EE1997" s="41"/>
      <c r="EF1997" s="41"/>
      <c r="EG1997" s="41"/>
      <c r="EH1997" s="41"/>
      <c r="EI1997" s="41"/>
      <c r="EJ1997" s="41"/>
      <c r="EK1997" s="41"/>
      <c r="EL1997" s="41"/>
      <c r="EM1997" s="41"/>
      <c r="EN1997" s="41"/>
    </row>
    <row r="1998" spans="62:144" ht="10.5" customHeight="1" x14ac:dyDescent="0.2">
      <c r="BJ1998" s="41"/>
      <c r="BK1998" s="41"/>
      <c r="BL1998" s="41"/>
      <c r="BM1998" s="41"/>
      <c r="BN1998" s="41"/>
      <c r="BO1998" s="41"/>
      <c r="BP1998" s="41"/>
      <c r="BQ1998" s="41"/>
      <c r="BR1998" s="41"/>
      <c r="BS1998" s="41"/>
      <c r="BT1998" s="41"/>
      <c r="BU1998" s="41"/>
      <c r="BV1998" s="41"/>
      <c r="BW1998" s="41"/>
      <c r="BX1998" s="41"/>
      <c r="BY1998" s="41"/>
      <c r="BZ1998" s="41"/>
      <c r="CA1998" s="41"/>
      <c r="CB1998" s="41"/>
      <c r="CC1998" s="41"/>
      <c r="CD1998" s="41"/>
      <c r="CE1998" s="41"/>
      <c r="CF1998" s="41"/>
      <c r="CG1998" s="41"/>
      <c r="CH1998" s="41"/>
      <c r="CI1998" s="41"/>
      <c r="CJ1998" s="41"/>
      <c r="CK1998" s="41"/>
      <c r="CL1998" s="41"/>
      <c r="CM1998" s="41"/>
      <c r="CN1998" s="41"/>
      <c r="CO1998" s="41"/>
      <c r="CP1998" s="41"/>
      <c r="CQ1998" s="41"/>
      <c r="CR1998" s="41"/>
      <c r="CS1998" s="41"/>
      <c r="CT1998" s="41"/>
      <c r="CU1998" s="41"/>
      <c r="CV1998" s="41"/>
      <c r="CW1998" s="41"/>
      <c r="CX1998" s="41"/>
      <c r="CY1998" s="41"/>
      <c r="CZ1998" s="41"/>
      <c r="DA1998" s="41"/>
      <c r="DB1998" s="41"/>
      <c r="DC1998" s="41"/>
      <c r="DD1998" s="41"/>
      <c r="DE1998" s="41"/>
      <c r="DF1998" s="41"/>
      <c r="DG1998" s="41"/>
      <c r="DH1998" s="41"/>
      <c r="DI1998" s="41"/>
      <c r="DJ1998" s="41"/>
      <c r="DK1998" s="41"/>
      <c r="DL1998" s="41"/>
      <c r="DM1998" s="41"/>
      <c r="DN1998" s="41"/>
      <c r="DO1998" s="41"/>
      <c r="DP1998" s="41"/>
      <c r="DQ1998" s="41"/>
      <c r="DR1998" s="41"/>
      <c r="DS1998" s="41"/>
      <c r="DT1998" s="41"/>
      <c r="DU1998" s="41"/>
      <c r="DV1998" s="41"/>
      <c r="DW1998" s="41"/>
      <c r="DX1998" s="41"/>
      <c r="DY1998" s="41"/>
      <c r="DZ1998" s="41"/>
      <c r="EA1998" s="41"/>
      <c r="EB1998" s="41"/>
      <c r="EC1998" s="41"/>
      <c r="ED1998" s="41"/>
      <c r="EE1998" s="41"/>
      <c r="EF1998" s="41"/>
      <c r="EG1998" s="41"/>
      <c r="EH1998" s="41"/>
      <c r="EI1998" s="41"/>
      <c r="EJ1998" s="41"/>
      <c r="EK1998" s="41"/>
      <c r="EL1998" s="41"/>
      <c r="EM1998" s="41"/>
      <c r="EN1998" s="41"/>
    </row>
    <row r="1999" spans="62:144" ht="10.5" customHeight="1" x14ac:dyDescent="0.2">
      <c r="BJ1999" s="41"/>
      <c r="BK1999" s="41"/>
      <c r="BL1999" s="41"/>
      <c r="BM1999" s="41"/>
      <c r="BN1999" s="41"/>
      <c r="BO1999" s="41"/>
      <c r="BP1999" s="41"/>
      <c r="BQ1999" s="41"/>
      <c r="BR1999" s="41"/>
      <c r="BS1999" s="41"/>
      <c r="BT1999" s="41"/>
      <c r="BU1999" s="41"/>
      <c r="BV1999" s="41"/>
      <c r="BW1999" s="41"/>
      <c r="BX1999" s="41"/>
      <c r="BY1999" s="41"/>
      <c r="BZ1999" s="41"/>
      <c r="CA1999" s="41"/>
      <c r="CB1999" s="41"/>
      <c r="CC1999" s="41"/>
      <c r="CD1999" s="41"/>
      <c r="CE1999" s="41"/>
      <c r="CF1999" s="41"/>
      <c r="CG1999" s="41"/>
      <c r="CH1999" s="41"/>
      <c r="CI1999" s="41"/>
      <c r="CJ1999" s="41"/>
      <c r="CK1999" s="41"/>
      <c r="CL1999" s="41"/>
      <c r="CM1999" s="41"/>
      <c r="CN1999" s="41"/>
      <c r="CO1999" s="41"/>
      <c r="CP1999" s="41"/>
      <c r="CQ1999" s="41"/>
      <c r="CR1999" s="41"/>
      <c r="CS1999" s="41"/>
      <c r="CT1999" s="41"/>
      <c r="CU1999" s="41"/>
      <c r="CV1999" s="41"/>
      <c r="CW1999" s="41"/>
      <c r="CX1999" s="41"/>
      <c r="CY1999" s="41"/>
      <c r="CZ1999" s="41"/>
      <c r="DA1999" s="41"/>
      <c r="DB1999" s="41"/>
      <c r="DC1999" s="41"/>
      <c r="DD1999" s="41"/>
      <c r="DE1999" s="41"/>
      <c r="DF1999" s="41"/>
      <c r="DG1999" s="41"/>
      <c r="DH1999" s="41"/>
      <c r="DI1999" s="41"/>
      <c r="DJ1999" s="41"/>
      <c r="DK1999" s="41"/>
      <c r="DL1999" s="41"/>
      <c r="DM1999" s="41"/>
      <c r="DN1999" s="41"/>
      <c r="DO1999" s="41"/>
      <c r="DP1999" s="41"/>
      <c r="DQ1999" s="41"/>
      <c r="DR1999" s="41"/>
      <c r="DS1999" s="41"/>
      <c r="DT1999" s="41"/>
      <c r="DU1999" s="41"/>
      <c r="DV1999" s="41"/>
      <c r="DW1999" s="41"/>
      <c r="DX1999" s="41"/>
      <c r="DY1999" s="41"/>
      <c r="DZ1999" s="41"/>
      <c r="EA1999" s="41"/>
      <c r="EB1999" s="41"/>
      <c r="EC1999" s="41"/>
      <c r="ED1999" s="41"/>
      <c r="EE1999" s="41"/>
      <c r="EF1999" s="41"/>
      <c r="EG1999" s="41"/>
      <c r="EH1999" s="41"/>
      <c r="EI1999" s="41"/>
      <c r="EJ1999" s="41"/>
      <c r="EK1999" s="41"/>
      <c r="EL1999" s="41"/>
      <c r="EM1999" s="41"/>
      <c r="EN1999" s="41"/>
    </row>
    <row r="2000" spans="62:144" ht="10.5" customHeight="1" x14ac:dyDescent="0.2">
      <c r="BJ2000" s="41"/>
      <c r="BK2000" s="41"/>
      <c r="BL2000" s="41"/>
      <c r="BM2000" s="41"/>
      <c r="BN2000" s="41"/>
      <c r="BO2000" s="41"/>
      <c r="BP2000" s="41"/>
      <c r="BQ2000" s="41"/>
      <c r="BR2000" s="41"/>
      <c r="BS2000" s="41"/>
      <c r="BT2000" s="41"/>
      <c r="BU2000" s="41"/>
      <c r="BV2000" s="41"/>
      <c r="BW2000" s="41"/>
      <c r="BX2000" s="41"/>
      <c r="BY2000" s="41"/>
      <c r="BZ2000" s="41"/>
      <c r="CA2000" s="41"/>
      <c r="CB2000" s="41"/>
      <c r="CC2000" s="41"/>
      <c r="CD2000" s="41"/>
      <c r="CE2000" s="41"/>
      <c r="CF2000" s="41"/>
      <c r="CG2000" s="41"/>
      <c r="CH2000" s="41"/>
      <c r="CI2000" s="41"/>
      <c r="CJ2000" s="41"/>
      <c r="CK2000" s="41"/>
      <c r="CL2000" s="41"/>
      <c r="CM2000" s="41"/>
      <c r="CN2000" s="41"/>
      <c r="CO2000" s="41"/>
      <c r="CP2000" s="41"/>
      <c r="CQ2000" s="41"/>
      <c r="CR2000" s="41"/>
      <c r="CS2000" s="41"/>
      <c r="CT2000" s="41"/>
      <c r="CU2000" s="41"/>
      <c r="CV2000" s="41"/>
      <c r="CW2000" s="41"/>
      <c r="CX2000" s="41"/>
      <c r="CY2000" s="41"/>
      <c r="CZ2000" s="41"/>
      <c r="DA2000" s="41"/>
      <c r="DB2000" s="41"/>
      <c r="DC2000" s="41"/>
      <c r="DD2000" s="41"/>
      <c r="DE2000" s="41"/>
      <c r="DF2000" s="41"/>
      <c r="DG2000" s="41"/>
      <c r="DH2000" s="41"/>
      <c r="DI2000" s="41"/>
      <c r="DJ2000" s="41"/>
      <c r="DK2000" s="41"/>
      <c r="DL2000" s="41"/>
      <c r="DM2000" s="41"/>
      <c r="DN2000" s="41"/>
      <c r="DO2000" s="41"/>
      <c r="DP2000" s="41"/>
      <c r="DQ2000" s="41"/>
      <c r="DR2000" s="41"/>
      <c r="DS2000" s="41"/>
      <c r="DT2000" s="41"/>
      <c r="DU2000" s="41"/>
      <c r="DV2000" s="41"/>
      <c r="DW2000" s="41"/>
      <c r="DX2000" s="41"/>
      <c r="DY2000" s="41"/>
      <c r="DZ2000" s="41"/>
      <c r="EA2000" s="41"/>
      <c r="EB2000" s="41"/>
      <c r="EC2000" s="41"/>
      <c r="ED2000" s="41"/>
      <c r="EE2000" s="41"/>
      <c r="EF2000" s="41"/>
      <c r="EG2000" s="41"/>
      <c r="EH2000" s="41"/>
      <c r="EI2000" s="41"/>
      <c r="EJ2000" s="41"/>
      <c r="EK2000" s="41"/>
      <c r="EL2000" s="41"/>
      <c r="EM2000" s="41"/>
      <c r="EN2000" s="41"/>
    </row>
    <row r="2001" spans="62:144" ht="10.5" customHeight="1" x14ac:dyDescent="0.2">
      <c r="BJ2001" s="41"/>
      <c r="BK2001" s="41"/>
      <c r="BL2001" s="41"/>
      <c r="BM2001" s="41"/>
      <c r="BN2001" s="41"/>
      <c r="BO2001" s="41"/>
      <c r="BP2001" s="41"/>
      <c r="BQ2001" s="41"/>
      <c r="BR2001" s="41"/>
      <c r="BS2001" s="41"/>
      <c r="BT2001" s="41"/>
      <c r="BU2001" s="41"/>
      <c r="BV2001" s="41"/>
      <c r="BW2001" s="41"/>
      <c r="BX2001" s="41"/>
      <c r="BY2001" s="41"/>
      <c r="BZ2001" s="41"/>
      <c r="CA2001" s="41"/>
      <c r="CB2001" s="41"/>
      <c r="CC2001" s="41"/>
      <c r="CD2001" s="41"/>
      <c r="CE2001" s="41"/>
      <c r="CF2001" s="41"/>
      <c r="CG2001" s="41"/>
      <c r="CH2001" s="41"/>
      <c r="CI2001" s="41"/>
      <c r="CJ2001" s="41"/>
      <c r="CK2001" s="41"/>
      <c r="CL2001" s="41"/>
      <c r="CM2001" s="41"/>
      <c r="CN2001" s="41"/>
      <c r="CO2001" s="41"/>
      <c r="CP2001" s="41"/>
      <c r="CQ2001" s="41"/>
      <c r="CR2001" s="41"/>
      <c r="CS2001" s="41"/>
      <c r="CT2001" s="41"/>
      <c r="CU2001" s="41"/>
      <c r="CV2001" s="41"/>
      <c r="CW2001" s="41"/>
      <c r="CX2001" s="41"/>
      <c r="CY2001" s="41"/>
      <c r="CZ2001" s="41"/>
      <c r="DA2001" s="41"/>
      <c r="DB2001" s="41"/>
      <c r="DC2001" s="41"/>
      <c r="DD2001" s="41"/>
      <c r="DE2001" s="41"/>
      <c r="DF2001" s="41"/>
      <c r="DG2001" s="41"/>
      <c r="DH2001" s="41"/>
      <c r="DI2001" s="41"/>
      <c r="DJ2001" s="41"/>
      <c r="DK2001" s="41"/>
      <c r="DL2001" s="41"/>
      <c r="DM2001" s="41"/>
      <c r="DN2001" s="41"/>
      <c r="DO2001" s="41"/>
      <c r="DP2001" s="41"/>
      <c r="DQ2001" s="41"/>
      <c r="DR2001" s="41"/>
      <c r="DS2001" s="41"/>
      <c r="DT2001" s="41"/>
      <c r="DU2001" s="41"/>
      <c r="DV2001" s="41"/>
      <c r="DW2001" s="41"/>
      <c r="DX2001" s="41"/>
      <c r="DY2001" s="41"/>
      <c r="DZ2001" s="41"/>
      <c r="EA2001" s="41"/>
      <c r="EB2001" s="41"/>
      <c r="EC2001" s="41"/>
      <c r="ED2001" s="41"/>
      <c r="EE2001" s="41"/>
      <c r="EF2001" s="41"/>
      <c r="EG2001" s="41"/>
      <c r="EH2001" s="41"/>
      <c r="EI2001" s="41"/>
      <c r="EJ2001" s="41"/>
      <c r="EK2001" s="41"/>
      <c r="EL2001" s="41"/>
      <c r="EM2001" s="41"/>
      <c r="EN2001" s="41"/>
    </row>
    <row r="2002" spans="62:144" ht="10.5" customHeight="1" x14ac:dyDescent="0.2">
      <c r="BJ2002" s="41"/>
      <c r="BK2002" s="41"/>
      <c r="BL2002" s="41"/>
      <c r="BM2002" s="41"/>
      <c r="BN2002" s="41"/>
      <c r="BO2002" s="41"/>
      <c r="BP2002" s="41"/>
      <c r="BQ2002" s="41"/>
      <c r="BR2002" s="41"/>
      <c r="BS2002" s="41"/>
      <c r="BT2002" s="41"/>
      <c r="BU2002" s="41"/>
      <c r="BV2002" s="41"/>
      <c r="BW2002" s="41"/>
      <c r="BX2002" s="41"/>
      <c r="BY2002" s="41"/>
      <c r="BZ2002" s="41"/>
      <c r="CA2002" s="41"/>
      <c r="CB2002" s="41"/>
      <c r="CC2002" s="41"/>
      <c r="CD2002" s="41"/>
      <c r="CE2002" s="41"/>
      <c r="CF2002" s="41"/>
      <c r="CG2002" s="41"/>
      <c r="CH2002" s="41"/>
      <c r="CI2002" s="41"/>
      <c r="CJ2002" s="41"/>
      <c r="CK2002" s="41"/>
      <c r="CL2002" s="41"/>
      <c r="CM2002" s="41"/>
      <c r="CN2002" s="41"/>
      <c r="CO2002" s="41"/>
      <c r="CP2002" s="41"/>
      <c r="CQ2002" s="41"/>
      <c r="CR2002" s="41"/>
      <c r="CS2002" s="41"/>
      <c r="CT2002" s="41"/>
      <c r="CU2002" s="41"/>
      <c r="CV2002" s="41"/>
      <c r="CW2002" s="41"/>
      <c r="CX2002" s="41"/>
      <c r="CY2002" s="41"/>
      <c r="CZ2002" s="41"/>
      <c r="DA2002" s="41"/>
      <c r="DB2002" s="41"/>
      <c r="DC2002" s="41"/>
      <c r="DD2002" s="41"/>
      <c r="DE2002" s="41"/>
      <c r="DF2002" s="41"/>
      <c r="DG2002" s="41"/>
      <c r="DH2002" s="41"/>
      <c r="DI2002" s="41"/>
      <c r="DJ2002" s="41"/>
      <c r="DK2002" s="41"/>
      <c r="DL2002" s="41"/>
      <c r="DM2002" s="41"/>
      <c r="DN2002" s="41"/>
      <c r="DO2002" s="41"/>
      <c r="DP2002" s="41"/>
      <c r="DQ2002" s="41"/>
      <c r="DR2002" s="41"/>
      <c r="DS2002" s="41"/>
      <c r="DT2002" s="41"/>
      <c r="DU2002" s="41"/>
      <c r="DV2002" s="41"/>
      <c r="DW2002" s="41"/>
      <c r="DX2002" s="41"/>
      <c r="DY2002" s="41"/>
      <c r="DZ2002" s="41"/>
      <c r="EA2002" s="41"/>
      <c r="EB2002" s="41"/>
      <c r="EC2002" s="41"/>
      <c r="ED2002" s="41"/>
      <c r="EE2002" s="41"/>
      <c r="EF2002" s="41"/>
      <c r="EG2002" s="41"/>
      <c r="EH2002" s="41"/>
      <c r="EI2002" s="41"/>
      <c r="EJ2002" s="41"/>
      <c r="EK2002" s="41"/>
      <c r="EL2002" s="41"/>
      <c r="EM2002" s="41"/>
      <c r="EN2002" s="41"/>
    </row>
    <row r="2003" spans="62:144" ht="10.5" customHeight="1" x14ac:dyDescent="0.2">
      <c r="BJ2003" s="41"/>
      <c r="BK2003" s="41"/>
      <c r="BL2003" s="41"/>
      <c r="BM2003" s="41"/>
      <c r="BN2003" s="41"/>
      <c r="BO2003" s="41"/>
      <c r="BP2003" s="41"/>
      <c r="BQ2003" s="41"/>
      <c r="BR2003" s="41"/>
      <c r="BS2003" s="41"/>
      <c r="BT2003" s="41"/>
      <c r="BU2003" s="41"/>
      <c r="BV2003" s="41"/>
      <c r="BW2003" s="41"/>
      <c r="BX2003" s="41"/>
      <c r="BY2003" s="41"/>
      <c r="BZ2003" s="41"/>
      <c r="CA2003" s="41"/>
      <c r="CB2003" s="41"/>
      <c r="CC2003" s="41"/>
      <c r="CD2003" s="41"/>
      <c r="CE2003" s="41"/>
      <c r="CF2003" s="41"/>
      <c r="CG2003" s="41"/>
      <c r="CH2003" s="41"/>
      <c r="CI2003" s="41"/>
      <c r="CJ2003" s="41"/>
      <c r="CK2003" s="41"/>
      <c r="CL2003" s="41"/>
      <c r="CM2003" s="41"/>
      <c r="CN2003" s="41"/>
      <c r="CO2003" s="41"/>
      <c r="CP2003" s="41"/>
      <c r="CQ2003" s="41"/>
      <c r="CR2003" s="41"/>
      <c r="CS2003" s="41"/>
      <c r="CT2003" s="41"/>
      <c r="CU2003" s="41"/>
      <c r="CV2003" s="41"/>
      <c r="CW2003" s="41"/>
      <c r="CX2003" s="41"/>
      <c r="CY2003" s="41"/>
      <c r="CZ2003" s="41"/>
      <c r="DA2003" s="41"/>
      <c r="DB2003" s="41"/>
      <c r="DC2003" s="41"/>
      <c r="DD2003" s="41"/>
      <c r="DE2003" s="41"/>
      <c r="DF2003" s="41"/>
      <c r="DG2003" s="41"/>
      <c r="DH2003" s="41"/>
      <c r="DI2003" s="41"/>
      <c r="DJ2003" s="41"/>
      <c r="DK2003" s="41"/>
      <c r="DL2003" s="41"/>
      <c r="DM2003" s="41"/>
      <c r="DN2003" s="41"/>
      <c r="DO2003" s="41"/>
      <c r="DP2003" s="41"/>
      <c r="DQ2003" s="41"/>
      <c r="DR2003" s="41"/>
      <c r="DS2003" s="41"/>
      <c r="DT2003" s="41"/>
      <c r="DU2003" s="41"/>
      <c r="DV2003" s="41"/>
      <c r="DW2003" s="41"/>
      <c r="DX2003" s="41"/>
      <c r="DY2003" s="41"/>
      <c r="DZ2003" s="41"/>
      <c r="EA2003" s="41"/>
      <c r="EB2003" s="41"/>
      <c r="EC2003" s="41"/>
      <c r="ED2003" s="41"/>
      <c r="EE2003" s="41"/>
      <c r="EF2003" s="41"/>
      <c r="EG2003" s="41"/>
      <c r="EH2003" s="41"/>
      <c r="EI2003" s="41"/>
      <c r="EJ2003" s="41"/>
      <c r="EK2003" s="41"/>
      <c r="EL2003" s="41"/>
      <c r="EM2003" s="41"/>
      <c r="EN2003" s="41"/>
    </row>
    <row r="2004" spans="62:144" ht="10.5" customHeight="1" x14ac:dyDescent="0.2">
      <c r="BJ2004" s="41"/>
      <c r="BK2004" s="41"/>
      <c r="BL2004" s="41"/>
      <c r="BM2004" s="41"/>
      <c r="BN2004" s="41"/>
      <c r="BO2004" s="41"/>
      <c r="BP2004" s="41"/>
      <c r="BQ2004" s="41"/>
      <c r="BR2004" s="41"/>
      <c r="BS2004" s="41"/>
      <c r="BT2004" s="41"/>
      <c r="BU2004" s="41"/>
      <c r="BV2004" s="41"/>
      <c r="BW2004" s="41"/>
      <c r="BX2004" s="41"/>
      <c r="BY2004" s="41"/>
      <c r="BZ2004" s="41"/>
      <c r="CA2004" s="41"/>
      <c r="CB2004" s="41"/>
      <c r="CC2004" s="41"/>
      <c r="CD2004" s="41"/>
      <c r="CE2004" s="41"/>
      <c r="CF2004" s="41"/>
      <c r="CG2004" s="41"/>
      <c r="CH2004" s="41"/>
      <c r="CI2004" s="41"/>
      <c r="CJ2004" s="41"/>
      <c r="CK2004" s="41"/>
      <c r="CL2004" s="41"/>
      <c r="CM2004" s="41"/>
      <c r="CN2004" s="41"/>
      <c r="CO2004" s="41"/>
      <c r="CP2004" s="41"/>
      <c r="CQ2004" s="41"/>
      <c r="CR2004" s="41"/>
      <c r="CS2004" s="41"/>
      <c r="CT2004" s="41"/>
      <c r="CU2004" s="41"/>
      <c r="CV2004" s="41"/>
      <c r="CW2004" s="41"/>
      <c r="CX2004" s="41"/>
      <c r="CY2004" s="41"/>
      <c r="CZ2004" s="41"/>
      <c r="DA2004" s="41"/>
      <c r="DB2004" s="41"/>
      <c r="DC2004" s="41"/>
      <c r="DD2004" s="41"/>
      <c r="DE2004" s="41"/>
      <c r="DF2004" s="41"/>
      <c r="DG2004" s="41"/>
      <c r="DH2004" s="41"/>
      <c r="DI2004" s="41"/>
      <c r="DJ2004" s="41"/>
      <c r="DK2004" s="41"/>
      <c r="DL2004" s="41"/>
      <c r="DM2004" s="41"/>
      <c r="DN2004" s="41"/>
      <c r="DO2004" s="41"/>
      <c r="DP2004" s="41"/>
      <c r="DQ2004" s="41"/>
      <c r="DR2004" s="41"/>
      <c r="DS2004" s="41"/>
      <c r="DT2004" s="41"/>
      <c r="DU2004" s="41"/>
      <c r="DV2004" s="41"/>
      <c r="DW2004" s="41"/>
      <c r="DX2004" s="41"/>
      <c r="DY2004" s="41"/>
      <c r="DZ2004" s="41"/>
      <c r="EA2004" s="41"/>
      <c r="EB2004" s="41"/>
      <c r="EC2004" s="41"/>
      <c r="ED2004" s="41"/>
      <c r="EE2004" s="41"/>
      <c r="EF2004" s="41"/>
      <c r="EG2004" s="41"/>
      <c r="EH2004" s="41"/>
      <c r="EI2004" s="41"/>
      <c r="EJ2004" s="41"/>
      <c r="EK2004" s="41"/>
      <c r="EL2004" s="41"/>
      <c r="EM2004" s="41"/>
      <c r="EN2004" s="41"/>
    </row>
    <row r="2005" spans="62:144" ht="10.5" customHeight="1" x14ac:dyDescent="0.2">
      <c r="BJ2005" s="41"/>
      <c r="BK2005" s="41"/>
      <c r="BL2005" s="41"/>
      <c r="BM2005" s="41"/>
      <c r="BN2005" s="41"/>
      <c r="BO2005" s="41"/>
      <c r="BP2005" s="41"/>
      <c r="BQ2005" s="41"/>
      <c r="BR2005" s="41"/>
      <c r="BS2005" s="41"/>
      <c r="BT2005" s="41"/>
      <c r="BU2005" s="41"/>
      <c r="BV2005" s="41"/>
      <c r="BW2005" s="41"/>
      <c r="BX2005" s="41"/>
      <c r="BY2005" s="41"/>
      <c r="BZ2005" s="41"/>
      <c r="CA2005" s="41"/>
      <c r="CB2005" s="41"/>
      <c r="CC2005" s="41"/>
      <c r="CD2005" s="41"/>
      <c r="CE2005" s="41"/>
      <c r="CF2005" s="41"/>
      <c r="CG2005" s="41"/>
      <c r="CH2005" s="41"/>
      <c r="CI2005" s="41"/>
      <c r="CJ2005" s="41"/>
      <c r="CK2005" s="41"/>
      <c r="CL2005" s="41"/>
      <c r="CM2005" s="41"/>
      <c r="CN2005" s="41"/>
      <c r="CO2005" s="41"/>
      <c r="CP2005" s="41"/>
      <c r="CQ2005" s="41"/>
      <c r="CR2005" s="41"/>
      <c r="CS2005" s="41"/>
      <c r="CT2005" s="41"/>
      <c r="CU2005" s="41"/>
      <c r="CV2005" s="41"/>
      <c r="CW2005" s="41"/>
      <c r="CX2005" s="41"/>
      <c r="CY2005" s="41"/>
      <c r="CZ2005" s="41"/>
      <c r="DA2005" s="41"/>
      <c r="DB2005" s="41"/>
      <c r="DC2005" s="41"/>
      <c r="DD2005" s="41"/>
      <c r="DE2005" s="41"/>
      <c r="DF2005" s="41"/>
      <c r="DG2005" s="41"/>
      <c r="DH2005" s="41"/>
      <c r="DI2005" s="41"/>
      <c r="DJ2005" s="41"/>
      <c r="DK2005" s="41"/>
      <c r="DL2005" s="41"/>
      <c r="DM2005" s="41"/>
      <c r="DN2005" s="41"/>
      <c r="DO2005" s="41"/>
      <c r="DP2005" s="41"/>
      <c r="DQ2005" s="41"/>
      <c r="DR2005" s="41"/>
      <c r="DS2005" s="41"/>
      <c r="DT2005" s="41"/>
      <c r="DU2005" s="41"/>
      <c r="DV2005" s="41"/>
      <c r="DW2005" s="41"/>
      <c r="DX2005" s="41"/>
      <c r="DY2005" s="41"/>
      <c r="DZ2005" s="41"/>
      <c r="EA2005" s="41"/>
      <c r="EB2005" s="41"/>
      <c r="EC2005" s="41"/>
      <c r="ED2005" s="41"/>
      <c r="EE2005" s="41"/>
      <c r="EF2005" s="41"/>
      <c r="EG2005" s="41"/>
      <c r="EH2005" s="41"/>
      <c r="EI2005" s="41"/>
      <c r="EJ2005" s="41"/>
      <c r="EK2005" s="41"/>
      <c r="EL2005" s="41"/>
      <c r="EM2005" s="41"/>
      <c r="EN2005" s="41"/>
    </row>
    <row r="2006" spans="62:144" ht="10.5" customHeight="1" x14ac:dyDescent="0.2">
      <c r="BJ2006" s="41"/>
      <c r="BK2006" s="41"/>
      <c r="BL2006" s="41"/>
      <c r="BM2006" s="41"/>
      <c r="BN2006" s="41"/>
      <c r="BO2006" s="41"/>
      <c r="BP2006" s="41"/>
      <c r="BQ2006" s="41"/>
      <c r="BR2006" s="41"/>
      <c r="BS2006" s="41"/>
      <c r="BT2006" s="41"/>
      <c r="BU2006" s="41"/>
      <c r="BV2006" s="41"/>
      <c r="BW2006" s="41"/>
      <c r="BX2006" s="41"/>
      <c r="BY2006" s="41"/>
      <c r="BZ2006" s="41"/>
      <c r="CA2006" s="41"/>
      <c r="CB2006" s="41"/>
      <c r="CC2006" s="41"/>
      <c r="CD2006" s="41"/>
      <c r="CE2006" s="41"/>
      <c r="CF2006" s="41"/>
      <c r="CG2006" s="41"/>
      <c r="CH2006" s="41"/>
      <c r="CI2006" s="41"/>
      <c r="CJ2006" s="41"/>
      <c r="CK2006" s="41"/>
      <c r="CL2006" s="41"/>
      <c r="CM2006" s="41"/>
      <c r="CN2006" s="41"/>
      <c r="CO2006" s="41"/>
      <c r="CP2006" s="41"/>
      <c r="CQ2006" s="41"/>
      <c r="CR2006" s="41"/>
      <c r="CS2006" s="41"/>
      <c r="CT2006" s="41"/>
      <c r="CU2006" s="41"/>
      <c r="CV2006" s="41"/>
      <c r="CW2006" s="41"/>
      <c r="CX2006" s="41"/>
      <c r="CY2006" s="41"/>
      <c r="CZ2006" s="41"/>
      <c r="DA2006" s="41"/>
      <c r="DB2006" s="41"/>
      <c r="DC2006" s="41"/>
      <c r="DD2006" s="41"/>
      <c r="DE2006" s="41"/>
      <c r="DF2006" s="41"/>
      <c r="DG2006" s="41"/>
      <c r="DH2006" s="41"/>
      <c r="DI2006" s="41"/>
      <c r="DJ2006" s="41"/>
      <c r="DK2006" s="41"/>
      <c r="DL2006" s="41"/>
      <c r="DM2006" s="41"/>
      <c r="DN2006" s="41"/>
      <c r="DO2006" s="41"/>
      <c r="DP2006" s="41"/>
      <c r="DQ2006" s="41"/>
      <c r="DR2006" s="41"/>
      <c r="DS2006" s="41"/>
      <c r="DT2006" s="41"/>
      <c r="DU2006" s="41"/>
      <c r="DV2006" s="41"/>
      <c r="DW2006" s="41"/>
      <c r="DX2006" s="41"/>
      <c r="DY2006" s="41"/>
      <c r="DZ2006" s="41"/>
      <c r="EA2006" s="41"/>
      <c r="EB2006" s="41"/>
      <c r="EC2006" s="41"/>
      <c r="ED2006" s="41"/>
      <c r="EE2006" s="41"/>
      <c r="EF2006" s="41"/>
      <c r="EG2006" s="41"/>
      <c r="EH2006" s="41"/>
      <c r="EI2006" s="41"/>
      <c r="EJ2006" s="41"/>
      <c r="EK2006" s="41"/>
      <c r="EL2006" s="41"/>
      <c r="EM2006" s="41"/>
      <c r="EN2006" s="41"/>
    </row>
    <row r="2007" spans="62:144" ht="10.5" customHeight="1" x14ac:dyDescent="0.2">
      <c r="BJ2007" s="41"/>
      <c r="BK2007" s="41"/>
      <c r="BL2007" s="41"/>
      <c r="BM2007" s="41"/>
      <c r="BN2007" s="41"/>
      <c r="BO2007" s="41"/>
      <c r="BP2007" s="41"/>
      <c r="BQ2007" s="41"/>
      <c r="BR2007" s="41"/>
      <c r="BS2007" s="41"/>
      <c r="BT2007" s="41"/>
      <c r="BU2007" s="41"/>
      <c r="BV2007" s="41"/>
      <c r="BW2007" s="41"/>
      <c r="BX2007" s="41"/>
      <c r="BY2007" s="41"/>
      <c r="BZ2007" s="41"/>
      <c r="CA2007" s="41"/>
      <c r="CB2007" s="41"/>
      <c r="CC2007" s="41"/>
      <c r="CD2007" s="41"/>
      <c r="CE2007" s="41"/>
      <c r="CF2007" s="41"/>
      <c r="CG2007" s="41"/>
      <c r="CH2007" s="41"/>
      <c r="CI2007" s="41"/>
      <c r="CJ2007" s="41"/>
      <c r="CK2007" s="41"/>
      <c r="CL2007" s="41"/>
      <c r="CM2007" s="41"/>
      <c r="CN2007" s="41"/>
      <c r="CO2007" s="41"/>
      <c r="CP2007" s="41"/>
      <c r="CQ2007" s="41"/>
      <c r="CR2007" s="41"/>
      <c r="CS2007" s="41"/>
      <c r="CT2007" s="41"/>
      <c r="CU2007" s="41"/>
      <c r="CV2007" s="41"/>
      <c r="CW2007" s="41"/>
      <c r="CX2007" s="41"/>
      <c r="CY2007" s="41"/>
      <c r="CZ2007" s="41"/>
      <c r="DA2007" s="41"/>
      <c r="DB2007" s="41"/>
      <c r="DC2007" s="41"/>
      <c r="DD2007" s="41"/>
      <c r="DE2007" s="41"/>
      <c r="DF2007" s="41"/>
      <c r="DG2007" s="41"/>
      <c r="DH2007" s="41"/>
      <c r="DI2007" s="41"/>
      <c r="DJ2007" s="41"/>
      <c r="DK2007" s="41"/>
      <c r="DL2007" s="41"/>
      <c r="DM2007" s="41"/>
      <c r="DN2007" s="41"/>
      <c r="DO2007" s="41"/>
      <c r="DP2007" s="41"/>
      <c r="DQ2007" s="41"/>
      <c r="DR2007" s="41"/>
      <c r="DS2007" s="41"/>
      <c r="DT2007" s="41"/>
      <c r="DU2007" s="41"/>
      <c r="DV2007" s="41"/>
      <c r="DW2007" s="41"/>
      <c r="DX2007" s="41"/>
      <c r="DY2007" s="41"/>
      <c r="DZ2007" s="41"/>
      <c r="EA2007" s="41"/>
      <c r="EB2007" s="41"/>
      <c r="EC2007" s="41"/>
      <c r="ED2007" s="41"/>
      <c r="EE2007" s="41"/>
      <c r="EF2007" s="41"/>
      <c r="EG2007" s="41"/>
      <c r="EH2007" s="41"/>
      <c r="EI2007" s="41"/>
      <c r="EJ2007" s="41"/>
      <c r="EK2007" s="41"/>
      <c r="EL2007" s="41"/>
      <c r="EM2007" s="41"/>
      <c r="EN2007" s="41"/>
    </row>
    <row r="2008" spans="62:144" ht="10.5" customHeight="1" x14ac:dyDescent="0.2">
      <c r="BJ2008" s="41"/>
      <c r="BK2008" s="41"/>
      <c r="BL2008" s="41"/>
      <c r="BM2008" s="41"/>
      <c r="BN2008" s="41"/>
      <c r="BO2008" s="41"/>
      <c r="BP2008" s="41"/>
      <c r="BQ2008" s="41"/>
      <c r="BR2008" s="41"/>
      <c r="BS2008" s="41"/>
      <c r="BT2008" s="41"/>
      <c r="BU2008" s="41"/>
      <c r="BV2008" s="41"/>
      <c r="BW2008" s="41"/>
      <c r="BX2008" s="41"/>
      <c r="BY2008" s="41"/>
      <c r="BZ2008" s="41"/>
      <c r="CA2008" s="41"/>
      <c r="CB2008" s="41"/>
      <c r="CC2008" s="41"/>
      <c r="CD2008" s="41"/>
      <c r="CE2008" s="41"/>
      <c r="CF2008" s="41"/>
      <c r="CG2008" s="41"/>
      <c r="CH2008" s="41"/>
      <c r="CI2008" s="41"/>
      <c r="CJ2008" s="41"/>
      <c r="CK2008" s="41"/>
      <c r="CL2008" s="41"/>
      <c r="CM2008" s="41"/>
      <c r="CN2008" s="41"/>
      <c r="CO2008" s="41"/>
      <c r="CP2008" s="41"/>
      <c r="CQ2008" s="41"/>
      <c r="CR2008" s="41"/>
      <c r="CS2008" s="41"/>
      <c r="CT2008" s="41"/>
      <c r="CU2008" s="41"/>
      <c r="CV2008" s="41"/>
      <c r="CW2008" s="41"/>
      <c r="CX2008" s="41"/>
      <c r="CY2008" s="41"/>
      <c r="CZ2008" s="41"/>
      <c r="DA2008" s="41"/>
      <c r="DB2008" s="41"/>
      <c r="DC2008" s="41"/>
      <c r="DD2008" s="41"/>
      <c r="DE2008" s="41"/>
      <c r="DF2008" s="41"/>
      <c r="DG2008" s="41"/>
      <c r="DH2008" s="41"/>
      <c r="DI2008" s="41"/>
      <c r="DJ2008" s="41"/>
      <c r="DK2008" s="41"/>
      <c r="DL2008" s="41"/>
      <c r="DM2008" s="41"/>
      <c r="DN2008" s="41"/>
      <c r="DO2008" s="41"/>
      <c r="DP2008" s="41"/>
      <c r="DQ2008" s="41"/>
      <c r="DR2008" s="41"/>
      <c r="DS2008" s="41"/>
      <c r="DT2008" s="41"/>
      <c r="DU2008" s="41"/>
      <c r="DV2008" s="41"/>
      <c r="DW2008" s="41"/>
      <c r="DX2008" s="41"/>
      <c r="DY2008" s="41"/>
      <c r="DZ2008" s="41"/>
      <c r="EA2008" s="41"/>
      <c r="EB2008" s="41"/>
      <c r="EC2008" s="41"/>
      <c r="ED2008" s="41"/>
      <c r="EE2008" s="41"/>
      <c r="EF2008" s="41"/>
      <c r="EG2008" s="41"/>
      <c r="EH2008" s="41"/>
      <c r="EI2008" s="41"/>
      <c r="EJ2008" s="41"/>
      <c r="EK2008" s="41"/>
      <c r="EL2008" s="41"/>
      <c r="EM2008" s="41"/>
      <c r="EN2008" s="41"/>
    </row>
    <row r="2009" spans="62:144" ht="10.5" customHeight="1" x14ac:dyDescent="0.2">
      <c r="BJ2009" s="41"/>
      <c r="BK2009" s="41"/>
      <c r="BL2009" s="41"/>
      <c r="BM2009" s="41"/>
      <c r="BN2009" s="41"/>
      <c r="BO2009" s="41"/>
      <c r="BP2009" s="41"/>
      <c r="BQ2009" s="41"/>
      <c r="BR2009" s="41"/>
      <c r="BS2009" s="41"/>
      <c r="BT2009" s="41"/>
      <c r="BU2009" s="41"/>
      <c r="BV2009" s="41"/>
      <c r="BW2009" s="41"/>
      <c r="BX2009" s="41"/>
      <c r="BY2009" s="41"/>
      <c r="BZ2009" s="41"/>
      <c r="CA2009" s="41"/>
      <c r="CB2009" s="41"/>
      <c r="CC2009" s="41"/>
      <c r="CD2009" s="41"/>
      <c r="CE2009" s="41"/>
      <c r="CF2009" s="41"/>
      <c r="CG2009" s="41"/>
      <c r="CH2009" s="41"/>
      <c r="CI2009" s="41"/>
      <c r="CJ2009" s="41"/>
      <c r="CK2009" s="41"/>
      <c r="CL2009" s="41"/>
      <c r="CM2009" s="41"/>
      <c r="CN2009" s="41"/>
      <c r="CO2009" s="41"/>
      <c r="CP2009" s="41"/>
      <c r="CQ2009" s="41"/>
      <c r="CR2009" s="41"/>
      <c r="CS2009" s="41"/>
      <c r="CT2009" s="41"/>
      <c r="CU2009" s="41"/>
      <c r="CV2009" s="41"/>
      <c r="CW2009" s="41"/>
      <c r="CX2009" s="41"/>
      <c r="CY2009" s="41"/>
      <c r="CZ2009" s="41"/>
      <c r="DA2009" s="41"/>
      <c r="DB2009" s="41"/>
      <c r="DC2009" s="41"/>
      <c r="DD2009" s="41"/>
      <c r="DE2009" s="41"/>
      <c r="DF2009" s="41"/>
      <c r="DG2009" s="41"/>
      <c r="DH2009" s="41"/>
      <c r="DI2009" s="41"/>
      <c r="DJ2009" s="41"/>
      <c r="DK2009" s="41"/>
      <c r="DL2009" s="41"/>
      <c r="DM2009" s="41"/>
      <c r="DN2009" s="41"/>
      <c r="DO2009" s="41"/>
      <c r="DP2009" s="41"/>
      <c r="DQ2009" s="41"/>
      <c r="DR2009" s="41"/>
      <c r="DS2009" s="41"/>
      <c r="DT2009" s="41"/>
      <c r="DU2009" s="41"/>
      <c r="DV2009" s="41"/>
      <c r="DW2009" s="41"/>
      <c r="DX2009" s="41"/>
      <c r="DY2009" s="41"/>
      <c r="DZ2009" s="41"/>
      <c r="EA2009" s="41"/>
      <c r="EB2009" s="41"/>
      <c r="EC2009" s="41"/>
      <c r="ED2009" s="41"/>
      <c r="EE2009" s="41"/>
      <c r="EF2009" s="41"/>
      <c r="EG2009" s="41"/>
      <c r="EH2009" s="41"/>
      <c r="EI2009" s="41"/>
      <c r="EJ2009" s="41"/>
      <c r="EK2009" s="41"/>
      <c r="EL2009" s="41"/>
      <c r="EM2009" s="41"/>
      <c r="EN2009" s="41"/>
    </row>
    <row r="2010" spans="62:144" ht="10.5" customHeight="1" x14ac:dyDescent="0.2">
      <c r="BJ2010" s="41"/>
      <c r="BK2010" s="41"/>
      <c r="BL2010" s="41"/>
      <c r="BM2010" s="41"/>
      <c r="BN2010" s="41"/>
      <c r="BO2010" s="41"/>
      <c r="BP2010" s="41"/>
      <c r="BQ2010" s="41"/>
      <c r="BR2010" s="41"/>
      <c r="BS2010" s="41"/>
      <c r="BT2010" s="41"/>
      <c r="BU2010" s="41"/>
      <c r="BV2010" s="41"/>
      <c r="BW2010" s="41"/>
      <c r="BX2010" s="41"/>
      <c r="BY2010" s="41"/>
      <c r="BZ2010" s="41"/>
      <c r="CA2010" s="41"/>
      <c r="CB2010" s="41"/>
      <c r="CC2010" s="41"/>
      <c r="CD2010" s="41"/>
      <c r="CE2010" s="41"/>
      <c r="CF2010" s="41"/>
      <c r="CG2010" s="41"/>
      <c r="CH2010" s="41"/>
      <c r="CI2010" s="41"/>
      <c r="CJ2010" s="41"/>
      <c r="CK2010" s="41"/>
      <c r="CL2010" s="41"/>
      <c r="CM2010" s="41"/>
      <c r="CN2010" s="41"/>
      <c r="CO2010" s="41"/>
      <c r="CP2010" s="41"/>
      <c r="CQ2010" s="41"/>
      <c r="CR2010" s="41"/>
      <c r="CS2010" s="41"/>
      <c r="CT2010" s="41"/>
      <c r="CU2010" s="41"/>
      <c r="CV2010" s="41"/>
      <c r="CW2010" s="41"/>
      <c r="CX2010" s="41"/>
      <c r="CY2010" s="41"/>
      <c r="CZ2010" s="41"/>
      <c r="DA2010" s="41"/>
      <c r="DB2010" s="41"/>
      <c r="DC2010" s="41"/>
      <c r="DD2010" s="41"/>
      <c r="DE2010" s="41"/>
      <c r="DF2010" s="41"/>
      <c r="DG2010" s="41"/>
      <c r="DH2010" s="41"/>
      <c r="DI2010" s="41"/>
      <c r="DJ2010" s="41"/>
      <c r="DK2010" s="41"/>
      <c r="DL2010" s="41"/>
      <c r="DM2010" s="41"/>
      <c r="DN2010" s="41"/>
      <c r="DO2010" s="41"/>
      <c r="DP2010" s="41"/>
      <c r="DQ2010" s="41"/>
      <c r="DR2010" s="41"/>
      <c r="DS2010" s="41"/>
      <c r="DT2010" s="41"/>
      <c r="DU2010" s="41"/>
      <c r="DV2010" s="41"/>
      <c r="DW2010" s="41"/>
      <c r="DX2010" s="41"/>
      <c r="DY2010" s="41"/>
      <c r="DZ2010" s="41"/>
      <c r="EA2010" s="41"/>
      <c r="EB2010" s="41"/>
      <c r="EC2010" s="41"/>
      <c r="ED2010" s="41"/>
      <c r="EE2010" s="41"/>
      <c r="EF2010" s="41"/>
      <c r="EG2010" s="41"/>
      <c r="EH2010" s="41"/>
      <c r="EI2010" s="41"/>
      <c r="EJ2010" s="41"/>
      <c r="EK2010" s="41"/>
      <c r="EL2010" s="41"/>
      <c r="EM2010" s="41"/>
      <c r="EN2010" s="41"/>
    </row>
    <row r="2011" spans="62:144" ht="10.5" customHeight="1" x14ac:dyDescent="0.2">
      <c r="BJ2011" s="41"/>
      <c r="BK2011" s="41"/>
      <c r="BL2011" s="41"/>
      <c r="BM2011" s="41"/>
      <c r="BN2011" s="41"/>
      <c r="BO2011" s="41"/>
      <c r="BP2011" s="41"/>
      <c r="BQ2011" s="41"/>
      <c r="BR2011" s="41"/>
      <c r="BS2011" s="41"/>
      <c r="BT2011" s="41"/>
      <c r="BU2011" s="41"/>
      <c r="BV2011" s="41"/>
      <c r="BW2011" s="41"/>
      <c r="BX2011" s="41"/>
      <c r="BY2011" s="41"/>
      <c r="BZ2011" s="41"/>
      <c r="CA2011" s="41"/>
      <c r="CB2011" s="41"/>
      <c r="CC2011" s="41"/>
      <c r="CD2011" s="41"/>
      <c r="CE2011" s="41"/>
      <c r="CF2011" s="41"/>
      <c r="CG2011" s="41"/>
      <c r="CH2011" s="41"/>
      <c r="CI2011" s="41"/>
      <c r="CJ2011" s="41"/>
      <c r="CK2011" s="41"/>
      <c r="CL2011" s="41"/>
      <c r="CM2011" s="41"/>
      <c r="CN2011" s="41"/>
      <c r="CO2011" s="41"/>
      <c r="CP2011" s="41"/>
      <c r="CQ2011" s="41"/>
      <c r="CR2011" s="41"/>
      <c r="CS2011" s="41"/>
      <c r="CT2011" s="41"/>
      <c r="CU2011" s="41"/>
      <c r="CV2011" s="41"/>
      <c r="CW2011" s="41"/>
      <c r="CX2011" s="41"/>
      <c r="CY2011" s="41"/>
      <c r="CZ2011" s="41"/>
      <c r="DA2011" s="41"/>
      <c r="DB2011" s="41"/>
      <c r="DC2011" s="41"/>
      <c r="DD2011" s="41"/>
      <c r="DE2011" s="41"/>
      <c r="DF2011" s="41"/>
      <c r="DG2011" s="41"/>
      <c r="DH2011" s="41"/>
      <c r="DI2011" s="41"/>
      <c r="DJ2011" s="41"/>
      <c r="DK2011" s="41"/>
      <c r="DL2011" s="41"/>
      <c r="DM2011" s="41"/>
      <c r="DN2011" s="41"/>
      <c r="DO2011" s="41"/>
      <c r="DP2011" s="41"/>
      <c r="DQ2011" s="41"/>
      <c r="DR2011" s="41"/>
      <c r="DS2011" s="41"/>
      <c r="DT2011" s="41"/>
      <c r="DU2011" s="41"/>
      <c r="DV2011" s="41"/>
      <c r="DW2011" s="41"/>
      <c r="DX2011" s="41"/>
      <c r="DY2011" s="41"/>
      <c r="DZ2011" s="41"/>
      <c r="EA2011" s="41"/>
      <c r="EB2011" s="41"/>
      <c r="EC2011" s="41"/>
      <c r="ED2011" s="41"/>
      <c r="EE2011" s="41"/>
      <c r="EF2011" s="41"/>
      <c r="EG2011" s="41"/>
      <c r="EH2011" s="41"/>
      <c r="EI2011" s="41"/>
      <c r="EJ2011" s="41"/>
      <c r="EK2011" s="41"/>
      <c r="EL2011" s="41"/>
      <c r="EM2011" s="41"/>
      <c r="EN2011" s="41"/>
    </row>
    <row r="2012" spans="62:144" ht="10.5" customHeight="1" x14ac:dyDescent="0.2">
      <c r="BJ2012" s="41"/>
      <c r="BK2012" s="41"/>
      <c r="BL2012" s="41"/>
      <c r="BM2012" s="41"/>
      <c r="BN2012" s="41"/>
      <c r="BO2012" s="41"/>
      <c r="BP2012" s="41"/>
      <c r="BQ2012" s="41"/>
      <c r="BR2012" s="41"/>
      <c r="BS2012" s="41"/>
      <c r="BT2012" s="41"/>
      <c r="BU2012" s="41"/>
      <c r="BV2012" s="41"/>
      <c r="BW2012" s="41"/>
      <c r="BX2012" s="41"/>
      <c r="BY2012" s="41"/>
      <c r="BZ2012" s="41"/>
      <c r="CA2012" s="41"/>
      <c r="CB2012" s="41"/>
      <c r="CC2012" s="41"/>
      <c r="CD2012" s="41"/>
      <c r="CE2012" s="41"/>
      <c r="CF2012" s="41"/>
      <c r="CG2012" s="41"/>
      <c r="CH2012" s="41"/>
      <c r="CI2012" s="41"/>
      <c r="CJ2012" s="41"/>
      <c r="CK2012" s="41"/>
      <c r="CL2012" s="41"/>
      <c r="CM2012" s="41"/>
      <c r="CN2012" s="41"/>
      <c r="CO2012" s="41"/>
      <c r="CP2012" s="41"/>
      <c r="CQ2012" s="41"/>
      <c r="CR2012" s="41"/>
      <c r="CS2012" s="41"/>
      <c r="CT2012" s="41"/>
      <c r="CU2012" s="41"/>
      <c r="CV2012" s="41"/>
      <c r="CW2012" s="41"/>
      <c r="CX2012" s="41"/>
      <c r="CY2012" s="41"/>
      <c r="CZ2012" s="41"/>
      <c r="DA2012" s="41"/>
      <c r="DB2012" s="41"/>
      <c r="DC2012" s="41"/>
      <c r="DD2012" s="41"/>
      <c r="DE2012" s="41"/>
      <c r="DF2012" s="41"/>
      <c r="DG2012" s="41"/>
      <c r="DH2012" s="41"/>
      <c r="DI2012" s="41"/>
      <c r="DJ2012" s="41"/>
      <c r="DK2012" s="41"/>
      <c r="DL2012" s="41"/>
      <c r="DM2012" s="41"/>
      <c r="DN2012" s="41"/>
      <c r="DO2012" s="41"/>
      <c r="DP2012" s="41"/>
      <c r="DQ2012" s="41"/>
      <c r="DR2012" s="41"/>
      <c r="DS2012" s="41"/>
      <c r="DT2012" s="41"/>
      <c r="DU2012" s="41"/>
      <c r="DV2012" s="41"/>
      <c r="DW2012" s="41"/>
      <c r="DX2012" s="41"/>
      <c r="DY2012" s="41"/>
      <c r="DZ2012" s="41"/>
      <c r="EA2012" s="41"/>
      <c r="EB2012" s="41"/>
      <c r="EC2012" s="41"/>
      <c r="ED2012" s="41"/>
      <c r="EE2012" s="41"/>
      <c r="EF2012" s="41"/>
      <c r="EG2012" s="41"/>
      <c r="EH2012" s="41"/>
      <c r="EI2012" s="41"/>
      <c r="EJ2012" s="41"/>
      <c r="EK2012" s="41"/>
      <c r="EL2012" s="41"/>
      <c r="EM2012" s="41"/>
      <c r="EN2012" s="41"/>
    </row>
    <row r="2013" spans="62:144" ht="10.5" customHeight="1" x14ac:dyDescent="0.2">
      <c r="BJ2013" s="41"/>
      <c r="BK2013" s="41"/>
      <c r="BL2013" s="41"/>
      <c r="BM2013" s="41"/>
      <c r="BN2013" s="41"/>
      <c r="BO2013" s="41"/>
      <c r="BP2013" s="41"/>
      <c r="BQ2013" s="41"/>
      <c r="BR2013" s="41"/>
      <c r="BS2013" s="41"/>
      <c r="BT2013" s="41"/>
      <c r="BU2013" s="41"/>
      <c r="BV2013" s="41"/>
      <c r="BW2013" s="41"/>
      <c r="BX2013" s="41"/>
      <c r="BY2013" s="41"/>
      <c r="BZ2013" s="41"/>
      <c r="CA2013" s="41"/>
      <c r="CB2013" s="41"/>
      <c r="CC2013" s="41"/>
      <c r="CD2013" s="41"/>
      <c r="CE2013" s="41"/>
      <c r="CF2013" s="41"/>
      <c r="CG2013" s="41"/>
      <c r="CH2013" s="41"/>
      <c r="CI2013" s="41"/>
      <c r="CJ2013" s="41"/>
      <c r="CK2013" s="41"/>
      <c r="CL2013" s="41"/>
      <c r="CM2013" s="41"/>
      <c r="CN2013" s="41"/>
      <c r="CO2013" s="41"/>
      <c r="CP2013" s="41"/>
      <c r="CQ2013" s="41"/>
      <c r="CR2013" s="41"/>
      <c r="CS2013" s="41"/>
      <c r="CT2013" s="41"/>
      <c r="CU2013" s="41"/>
      <c r="CV2013" s="41"/>
      <c r="CW2013" s="41"/>
      <c r="CX2013" s="41"/>
      <c r="CY2013" s="41"/>
      <c r="CZ2013" s="41"/>
      <c r="DA2013" s="41"/>
      <c r="DB2013" s="41"/>
      <c r="DC2013" s="41"/>
      <c r="DD2013" s="41"/>
      <c r="DE2013" s="41"/>
      <c r="DF2013" s="41"/>
      <c r="DG2013" s="41"/>
      <c r="DH2013" s="41"/>
      <c r="DI2013" s="41"/>
      <c r="DJ2013" s="41"/>
      <c r="DK2013" s="41"/>
      <c r="DL2013" s="41"/>
      <c r="DM2013" s="41"/>
      <c r="DN2013" s="41"/>
      <c r="DO2013" s="41"/>
      <c r="DP2013" s="41"/>
      <c r="DQ2013" s="41"/>
      <c r="DR2013" s="41"/>
      <c r="DS2013" s="41"/>
      <c r="DT2013" s="41"/>
      <c r="DU2013" s="41"/>
      <c r="DV2013" s="41"/>
      <c r="DW2013" s="41"/>
      <c r="DX2013" s="41"/>
      <c r="DY2013" s="41"/>
      <c r="DZ2013" s="41"/>
      <c r="EA2013" s="41"/>
      <c r="EB2013" s="41"/>
      <c r="EC2013" s="41"/>
      <c r="ED2013" s="41"/>
      <c r="EE2013" s="41"/>
      <c r="EF2013" s="41"/>
      <c r="EG2013" s="41"/>
      <c r="EH2013" s="41"/>
      <c r="EI2013" s="41"/>
      <c r="EJ2013" s="41"/>
      <c r="EK2013" s="41"/>
      <c r="EL2013" s="41"/>
      <c r="EM2013" s="41"/>
      <c r="EN2013" s="41"/>
    </row>
    <row r="2014" spans="62:144" ht="10.5" customHeight="1" x14ac:dyDescent="0.2">
      <c r="BJ2014" s="41"/>
      <c r="BK2014" s="41"/>
      <c r="BL2014" s="41"/>
      <c r="BM2014" s="41"/>
      <c r="BN2014" s="41"/>
      <c r="BO2014" s="41"/>
      <c r="BP2014" s="41"/>
      <c r="BQ2014" s="41"/>
      <c r="BR2014" s="41"/>
      <c r="BS2014" s="41"/>
      <c r="BT2014" s="41"/>
      <c r="BU2014" s="41"/>
      <c r="BV2014" s="41"/>
      <c r="BW2014" s="41"/>
      <c r="BX2014" s="41"/>
      <c r="BY2014" s="41"/>
      <c r="BZ2014" s="41"/>
      <c r="CA2014" s="41"/>
      <c r="CB2014" s="41"/>
      <c r="CC2014" s="41"/>
      <c r="CD2014" s="41"/>
      <c r="CE2014" s="41"/>
      <c r="CF2014" s="41"/>
      <c r="CG2014" s="41"/>
      <c r="CH2014" s="41"/>
      <c r="CI2014" s="41"/>
      <c r="CJ2014" s="41"/>
      <c r="CK2014" s="41"/>
      <c r="CL2014" s="41"/>
      <c r="CM2014" s="41"/>
      <c r="CN2014" s="41"/>
      <c r="CO2014" s="41"/>
      <c r="CP2014" s="41"/>
      <c r="CQ2014" s="41"/>
      <c r="CR2014" s="41"/>
      <c r="CS2014" s="41"/>
      <c r="CT2014" s="41"/>
      <c r="CU2014" s="41"/>
      <c r="CV2014" s="41"/>
      <c r="CW2014" s="41"/>
      <c r="CX2014" s="41"/>
      <c r="CY2014" s="41"/>
      <c r="CZ2014" s="41"/>
      <c r="DA2014" s="41"/>
      <c r="DB2014" s="41"/>
      <c r="DC2014" s="41"/>
      <c r="DD2014" s="41"/>
      <c r="DE2014" s="41"/>
      <c r="DF2014" s="41"/>
      <c r="DG2014" s="41"/>
      <c r="DH2014" s="41"/>
      <c r="DI2014" s="41"/>
      <c r="DJ2014" s="41"/>
      <c r="DK2014" s="41"/>
      <c r="DL2014" s="41"/>
      <c r="DM2014" s="41"/>
      <c r="DN2014" s="41"/>
      <c r="DO2014" s="41"/>
      <c r="DP2014" s="41"/>
      <c r="DQ2014" s="41"/>
      <c r="DR2014" s="41"/>
      <c r="DS2014" s="41"/>
      <c r="DT2014" s="41"/>
      <c r="DU2014" s="41"/>
      <c r="DV2014" s="41"/>
      <c r="DW2014" s="41"/>
      <c r="DX2014" s="41"/>
      <c r="DY2014" s="41"/>
      <c r="DZ2014" s="41"/>
      <c r="EA2014" s="41"/>
      <c r="EB2014" s="41"/>
      <c r="EC2014" s="41"/>
      <c r="ED2014" s="41"/>
      <c r="EE2014" s="41"/>
      <c r="EF2014" s="41"/>
      <c r="EG2014" s="41"/>
      <c r="EH2014" s="41"/>
      <c r="EI2014" s="41"/>
      <c r="EJ2014" s="41"/>
      <c r="EK2014" s="41"/>
      <c r="EL2014" s="41"/>
      <c r="EM2014" s="41"/>
      <c r="EN2014" s="41"/>
    </row>
    <row r="2015" spans="62:144" ht="10.5" customHeight="1" x14ac:dyDescent="0.2">
      <c r="BJ2015" s="41"/>
      <c r="BK2015" s="41"/>
      <c r="BL2015" s="41"/>
      <c r="BM2015" s="41"/>
      <c r="BN2015" s="41"/>
      <c r="BO2015" s="41"/>
      <c r="BP2015" s="41"/>
      <c r="BQ2015" s="41"/>
      <c r="BR2015" s="41"/>
      <c r="BS2015" s="41"/>
      <c r="BT2015" s="41"/>
      <c r="BU2015" s="41"/>
      <c r="BV2015" s="41"/>
      <c r="BW2015" s="41"/>
      <c r="BX2015" s="41"/>
      <c r="BY2015" s="41"/>
      <c r="BZ2015" s="41"/>
      <c r="CA2015" s="41"/>
      <c r="CB2015" s="41"/>
      <c r="CC2015" s="41"/>
      <c r="CD2015" s="41"/>
      <c r="CE2015" s="41"/>
      <c r="CF2015" s="41"/>
      <c r="CG2015" s="41"/>
      <c r="CH2015" s="41"/>
      <c r="CI2015" s="41"/>
      <c r="CJ2015" s="41"/>
      <c r="CK2015" s="41"/>
      <c r="CL2015" s="41"/>
      <c r="CM2015" s="41"/>
      <c r="CN2015" s="41"/>
      <c r="CO2015" s="41"/>
      <c r="CP2015" s="41"/>
      <c r="CQ2015" s="41"/>
      <c r="CR2015" s="41"/>
      <c r="CS2015" s="41"/>
      <c r="CT2015" s="41"/>
      <c r="CU2015" s="41"/>
      <c r="CV2015" s="41"/>
      <c r="CW2015" s="41"/>
      <c r="CX2015" s="41"/>
      <c r="CY2015" s="41"/>
      <c r="CZ2015" s="41"/>
      <c r="DA2015" s="41"/>
      <c r="DB2015" s="41"/>
      <c r="DC2015" s="41"/>
      <c r="DD2015" s="41"/>
      <c r="DE2015" s="41"/>
      <c r="DF2015" s="41"/>
      <c r="DG2015" s="41"/>
      <c r="DH2015" s="41"/>
      <c r="DI2015" s="41"/>
      <c r="DJ2015" s="41"/>
      <c r="DK2015" s="41"/>
      <c r="DL2015" s="41"/>
      <c r="DM2015" s="41"/>
      <c r="DN2015" s="41"/>
      <c r="DO2015" s="41"/>
      <c r="DP2015" s="41"/>
      <c r="DQ2015" s="41"/>
      <c r="DR2015" s="41"/>
      <c r="DS2015" s="41"/>
      <c r="DT2015" s="41"/>
      <c r="DU2015" s="41"/>
      <c r="DV2015" s="41"/>
      <c r="DW2015" s="41"/>
      <c r="DX2015" s="41"/>
      <c r="DY2015" s="41"/>
      <c r="DZ2015" s="41"/>
      <c r="EA2015" s="41"/>
      <c r="EB2015" s="41"/>
      <c r="EC2015" s="41"/>
      <c r="ED2015" s="41"/>
      <c r="EE2015" s="41"/>
      <c r="EF2015" s="41"/>
      <c r="EG2015" s="41"/>
      <c r="EH2015" s="41"/>
      <c r="EI2015" s="41"/>
      <c r="EJ2015" s="41"/>
      <c r="EK2015" s="41"/>
      <c r="EL2015" s="41"/>
      <c r="EM2015" s="41"/>
      <c r="EN2015" s="41"/>
    </row>
    <row r="2016" spans="62:144" ht="10.5" customHeight="1" x14ac:dyDescent="0.2">
      <c r="BJ2016" s="41"/>
      <c r="BK2016" s="41"/>
      <c r="BL2016" s="41"/>
      <c r="BM2016" s="41"/>
      <c r="BN2016" s="41"/>
      <c r="BO2016" s="41"/>
      <c r="BP2016" s="41"/>
      <c r="BQ2016" s="41"/>
      <c r="BR2016" s="41"/>
      <c r="BS2016" s="41"/>
      <c r="BT2016" s="41"/>
      <c r="BU2016" s="41"/>
      <c r="BV2016" s="41"/>
      <c r="BW2016" s="41"/>
      <c r="BX2016" s="41"/>
      <c r="BY2016" s="41"/>
      <c r="BZ2016" s="41"/>
      <c r="CA2016" s="41"/>
      <c r="CB2016" s="41"/>
      <c r="CC2016" s="41"/>
      <c r="CD2016" s="41"/>
      <c r="CE2016" s="41"/>
      <c r="CF2016" s="41"/>
      <c r="CG2016" s="41"/>
      <c r="CH2016" s="41"/>
      <c r="CI2016" s="41"/>
      <c r="CJ2016" s="41"/>
      <c r="CK2016" s="41"/>
      <c r="CL2016" s="41"/>
      <c r="CM2016" s="41"/>
      <c r="CN2016" s="41"/>
      <c r="CO2016" s="41"/>
      <c r="CP2016" s="41"/>
      <c r="CQ2016" s="41"/>
      <c r="CR2016" s="41"/>
      <c r="CS2016" s="41"/>
      <c r="CT2016" s="41"/>
      <c r="CU2016" s="41"/>
      <c r="CV2016" s="41"/>
      <c r="CW2016" s="41"/>
      <c r="CX2016" s="41"/>
      <c r="CY2016" s="41"/>
      <c r="CZ2016" s="41"/>
      <c r="DA2016" s="41"/>
      <c r="DB2016" s="41"/>
      <c r="DC2016" s="41"/>
      <c r="DD2016" s="41"/>
      <c r="DE2016" s="41"/>
      <c r="DF2016" s="41"/>
      <c r="DG2016" s="41"/>
      <c r="DH2016" s="41"/>
      <c r="DI2016" s="41"/>
      <c r="DJ2016" s="41"/>
      <c r="DK2016" s="41"/>
      <c r="DL2016" s="41"/>
      <c r="DM2016" s="41"/>
      <c r="DN2016" s="41"/>
      <c r="DO2016" s="41"/>
      <c r="DP2016" s="41"/>
      <c r="DQ2016" s="41"/>
      <c r="DR2016" s="41"/>
      <c r="DS2016" s="41"/>
      <c r="DT2016" s="41"/>
      <c r="DU2016" s="41"/>
      <c r="DV2016" s="41"/>
      <c r="DW2016" s="41"/>
      <c r="DX2016" s="41"/>
      <c r="DY2016" s="41"/>
      <c r="DZ2016" s="41"/>
      <c r="EA2016" s="41"/>
      <c r="EB2016" s="41"/>
      <c r="EC2016" s="41"/>
      <c r="ED2016" s="41"/>
      <c r="EE2016" s="41"/>
      <c r="EF2016" s="41"/>
      <c r="EG2016" s="41"/>
      <c r="EH2016" s="41"/>
      <c r="EI2016" s="41"/>
      <c r="EJ2016" s="41"/>
      <c r="EK2016" s="41"/>
      <c r="EL2016" s="41"/>
      <c r="EM2016" s="41"/>
      <c r="EN2016" s="41"/>
    </row>
    <row r="2017" spans="62:144" ht="10.5" customHeight="1" x14ac:dyDescent="0.2">
      <c r="BJ2017" s="41"/>
      <c r="BK2017" s="41"/>
      <c r="BL2017" s="41"/>
      <c r="BM2017" s="41"/>
      <c r="BN2017" s="41"/>
      <c r="BO2017" s="41"/>
      <c r="BP2017" s="41"/>
      <c r="BQ2017" s="41"/>
      <c r="BR2017" s="41"/>
      <c r="BS2017" s="41"/>
      <c r="BT2017" s="41"/>
      <c r="BU2017" s="41"/>
      <c r="BV2017" s="41"/>
      <c r="BW2017" s="41"/>
      <c r="BX2017" s="41"/>
      <c r="BY2017" s="41"/>
      <c r="BZ2017" s="41"/>
      <c r="CA2017" s="41"/>
      <c r="CB2017" s="41"/>
      <c r="CC2017" s="41"/>
      <c r="CD2017" s="41"/>
      <c r="CE2017" s="41"/>
      <c r="CF2017" s="41"/>
      <c r="CG2017" s="41"/>
      <c r="CH2017" s="41"/>
      <c r="CI2017" s="41"/>
      <c r="CJ2017" s="41"/>
      <c r="CK2017" s="41"/>
      <c r="CL2017" s="41"/>
      <c r="CM2017" s="41"/>
      <c r="CN2017" s="41"/>
      <c r="CO2017" s="41"/>
      <c r="CP2017" s="41"/>
      <c r="CQ2017" s="41"/>
      <c r="CR2017" s="41"/>
      <c r="CS2017" s="41"/>
      <c r="CT2017" s="41"/>
      <c r="CU2017" s="41"/>
      <c r="CV2017" s="41"/>
      <c r="CW2017" s="41"/>
      <c r="CX2017" s="41"/>
      <c r="CY2017" s="41"/>
      <c r="CZ2017" s="41"/>
      <c r="DA2017" s="41"/>
      <c r="DB2017" s="41"/>
      <c r="DC2017" s="41"/>
      <c r="DD2017" s="41"/>
      <c r="DE2017" s="41"/>
      <c r="DF2017" s="41"/>
      <c r="DG2017" s="41"/>
      <c r="DH2017" s="41"/>
      <c r="DI2017" s="41"/>
      <c r="DJ2017" s="41"/>
      <c r="DK2017" s="41"/>
      <c r="DL2017" s="41"/>
      <c r="DM2017" s="41"/>
      <c r="DN2017" s="41"/>
      <c r="DO2017" s="41"/>
      <c r="DP2017" s="41"/>
      <c r="DQ2017" s="41"/>
      <c r="DR2017" s="41"/>
      <c r="DS2017" s="41"/>
      <c r="DT2017" s="41"/>
      <c r="DU2017" s="41"/>
      <c r="DV2017" s="41"/>
      <c r="DW2017" s="41"/>
      <c r="DX2017" s="41"/>
      <c r="DY2017" s="41"/>
      <c r="DZ2017" s="41"/>
      <c r="EA2017" s="41"/>
      <c r="EB2017" s="41"/>
      <c r="EC2017" s="41"/>
      <c r="ED2017" s="41"/>
      <c r="EE2017" s="41"/>
      <c r="EF2017" s="41"/>
      <c r="EG2017" s="41"/>
      <c r="EH2017" s="41"/>
      <c r="EI2017" s="41"/>
      <c r="EJ2017" s="41"/>
      <c r="EK2017" s="41"/>
      <c r="EL2017" s="41"/>
      <c r="EM2017" s="41"/>
      <c r="EN2017" s="41"/>
    </row>
    <row r="2018" spans="62:144" ht="10.5" customHeight="1" x14ac:dyDescent="0.2">
      <c r="BJ2018" s="41"/>
      <c r="BK2018" s="41"/>
      <c r="BL2018" s="41"/>
      <c r="BM2018" s="41"/>
      <c r="BN2018" s="41"/>
      <c r="BO2018" s="41"/>
      <c r="BP2018" s="41"/>
      <c r="BQ2018" s="41"/>
      <c r="BR2018" s="41"/>
      <c r="BS2018" s="41"/>
      <c r="BT2018" s="41"/>
      <c r="BU2018" s="41"/>
      <c r="BV2018" s="41"/>
      <c r="BW2018" s="41"/>
      <c r="BX2018" s="41"/>
      <c r="BY2018" s="41"/>
      <c r="BZ2018" s="41"/>
      <c r="CA2018" s="41"/>
      <c r="CB2018" s="41"/>
      <c r="CC2018" s="41"/>
      <c r="CD2018" s="41"/>
      <c r="CE2018" s="41"/>
      <c r="CF2018" s="41"/>
      <c r="CG2018" s="41"/>
      <c r="CH2018" s="41"/>
      <c r="CI2018" s="41"/>
      <c r="CJ2018" s="41"/>
      <c r="CK2018" s="41"/>
      <c r="CL2018" s="41"/>
      <c r="CM2018" s="41"/>
      <c r="CN2018" s="41"/>
      <c r="CO2018" s="41"/>
      <c r="CP2018" s="41"/>
      <c r="CQ2018" s="41"/>
      <c r="CR2018" s="41"/>
      <c r="CS2018" s="41"/>
      <c r="CT2018" s="41"/>
      <c r="CU2018" s="41"/>
      <c r="CV2018" s="41"/>
      <c r="CW2018" s="41"/>
      <c r="CX2018" s="41"/>
      <c r="CY2018" s="41"/>
      <c r="CZ2018" s="41"/>
      <c r="DA2018" s="41"/>
      <c r="DB2018" s="41"/>
      <c r="DC2018" s="41"/>
      <c r="DD2018" s="41"/>
      <c r="DE2018" s="41"/>
      <c r="DF2018" s="41"/>
      <c r="DG2018" s="41"/>
      <c r="DH2018" s="41"/>
      <c r="DI2018" s="41"/>
      <c r="DJ2018" s="41"/>
      <c r="DK2018" s="41"/>
      <c r="DL2018" s="41"/>
      <c r="DM2018" s="41"/>
      <c r="DN2018" s="41"/>
      <c r="DO2018" s="41"/>
      <c r="DP2018" s="41"/>
      <c r="DQ2018" s="41"/>
      <c r="DR2018" s="41"/>
      <c r="DS2018" s="41"/>
      <c r="DT2018" s="41"/>
      <c r="DU2018" s="41"/>
      <c r="DV2018" s="41"/>
      <c r="DW2018" s="41"/>
      <c r="DX2018" s="41"/>
      <c r="DY2018" s="41"/>
      <c r="DZ2018" s="41"/>
      <c r="EA2018" s="41"/>
      <c r="EB2018" s="41"/>
      <c r="EC2018" s="41"/>
      <c r="ED2018" s="41"/>
      <c r="EE2018" s="41"/>
      <c r="EF2018" s="41"/>
      <c r="EG2018" s="41"/>
      <c r="EH2018" s="41"/>
      <c r="EI2018" s="41"/>
      <c r="EJ2018" s="41"/>
      <c r="EK2018" s="41"/>
      <c r="EL2018" s="41"/>
      <c r="EM2018" s="41"/>
      <c r="EN2018" s="41"/>
    </row>
    <row r="2019" spans="62:144" ht="10.5" customHeight="1" x14ac:dyDescent="0.2">
      <c r="BJ2019" s="41"/>
      <c r="BK2019" s="41"/>
      <c r="BL2019" s="41"/>
      <c r="BM2019" s="41"/>
      <c r="BN2019" s="41"/>
      <c r="BO2019" s="41"/>
      <c r="BP2019" s="41"/>
      <c r="BQ2019" s="41"/>
      <c r="BR2019" s="41"/>
      <c r="BS2019" s="41"/>
      <c r="BT2019" s="41"/>
      <c r="BU2019" s="41"/>
      <c r="BV2019" s="41"/>
      <c r="BW2019" s="41"/>
      <c r="BX2019" s="41"/>
      <c r="BY2019" s="41"/>
      <c r="BZ2019" s="41"/>
      <c r="CA2019" s="41"/>
      <c r="CB2019" s="41"/>
      <c r="CC2019" s="41"/>
      <c r="CD2019" s="41"/>
      <c r="CE2019" s="41"/>
      <c r="CF2019" s="41"/>
      <c r="CG2019" s="41"/>
      <c r="CH2019" s="41"/>
      <c r="CI2019" s="41"/>
      <c r="CJ2019" s="41"/>
      <c r="CK2019" s="41"/>
      <c r="CL2019" s="41"/>
      <c r="CM2019" s="41"/>
      <c r="CN2019" s="41"/>
      <c r="CO2019" s="41"/>
      <c r="CP2019" s="41"/>
      <c r="CQ2019" s="41"/>
      <c r="CR2019" s="41"/>
      <c r="CS2019" s="41"/>
      <c r="CT2019" s="41"/>
      <c r="CU2019" s="41"/>
      <c r="CV2019" s="41"/>
      <c r="CW2019" s="41"/>
      <c r="CX2019" s="41"/>
      <c r="CY2019" s="41"/>
      <c r="CZ2019" s="41"/>
      <c r="DA2019" s="41"/>
      <c r="DB2019" s="41"/>
      <c r="DC2019" s="41"/>
      <c r="DD2019" s="41"/>
      <c r="DE2019" s="41"/>
      <c r="DF2019" s="41"/>
      <c r="DG2019" s="41"/>
      <c r="DH2019" s="41"/>
      <c r="DI2019" s="41"/>
      <c r="DJ2019" s="41"/>
      <c r="DK2019" s="41"/>
      <c r="DL2019" s="41"/>
      <c r="DM2019" s="41"/>
      <c r="DN2019" s="41"/>
      <c r="DO2019" s="41"/>
      <c r="DP2019" s="41"/>
      <c r="DQ2019" s="41"/>
      <c r="DR2019" s="41"/>
      <c r="DS2019" s="41"/>
      <c r="DT2019" s="41"/>
      <c r="DU2019" s="41"/>
      <c r="DV2019" s="41"/>
      <c r="DW2019" s="41"/>
      <c r="DX2019" s="41"/>
      <c r="DY2019" s="41"/>
      <c r="DZ2019" s="41"/>
      <c r="EA2019" s="41"/>
      <c r="EB2019" s="41"/>
      <c r="EC2019" s="41"/>
      <c r="ED2019" s="41"/>
      <c r="EE2019" s="41"/>
      <c r="EF2019" s="41"/>
      <c r="EG2019" s="41"/>
      <c r="EH2019" s="41"/>
      <c r="EI2019" s="41"/>
      <c r="EJ2019" s="41"/>
      <c r="EK2019" s="41"/>
      <c r="EL2019" s="41"/>
      <c r="EM2019" s="41"/>
      <c r="EN2019" s="41"/>
    </row>
    <row r="2020" spans="62:144" ht="10.5" customHeight="1" x14ac:dyDescent="0.2">
      <c r="BJ2020" s="41"/>
      <c r="BK2020" s="41"/>
      <c r="BL2020" s="41"/>
      <c r="BM2020" s="41"/>
      <c r="BN2020" s="41"/>
      <c r="BO2020" s="41"/>
      <c r="BP2020" s="41"/>
      <c r="BQ2020" s="41"/>
      <c r="BR2020" s="41"/>
      <c r="BS2020" s="41"/>
      <c r="BT2020" s="41"/>
      <c r="BU2020" s="41"/>
      <c r="BV2020" s="41"/>
      <c r="BW2020" s="41"/>
      <c r="BX2020" s="41"/>
      <c r="BY2020" s="41"/>
      <c r="BZ2020" s="41"/>
      <c r="CA2020" s="41"/>
      <c r="CB2020" s="41"/>
      <c r="CC2020" s="41"/>
      <c r="CD2020" s="41"/>
      <c r="CE2020" s="41"/>
      <c r="CF2020" s="41"/>
      <c r="CG2020" s="41"/>
      <c r="CH2020" s="41"/>
      <c r="CI2020" s="41"/>
      <c r="CJ2020" s="41"/>
      <c r="CK2020" s="41"/>
      <c r="CL2020" s="41"/>
      <c r="CM2020" s="41"/>
      <c r="CN2020" s="41"/>
      <c r="CO2020" s="41"/>
      <c r="CP2020" s="41"/>
      <c r="CQ2020" s="41"/>
      <c r="CR2020" s="41"/>
      <c r="CS2020" s="41"/>
      <c r="CT2020" s="41"/>
      <c r="CU2020" s="41"/>
      <c r="CV2020" s="41"/>
      <c r="CW2020" s="41"/>
      <c r="CX2020" s="41"/>
      <c r="CY2020" s="41"/>
      <c r="CZ2020" s="41"/>
      <c r="DA2020" s="41"/>
      <c r="DB2020" s="41"/>
      <c r="DC2020" s="41"/>
      <c r="DD2020" s="41"/>
      <c r="DE2020" s="41"/>
      <c r="DF2020" s="41"/>
      <c r="DG2020" s="41"/>
      <c r="DH2020" s="41"/>
      <c r="DI2020" s="41"/>
      <c r="DJ2020" s="41"/>
      <c r="DK2020" s="41"/>
      <c r="DL2020" s="41"/>
      <c r="DM2020" s="41"/>
      <c r="DN2020" s="41"/>
      <c r="DO2020" s="41"/>
      <c r="DP2020" s="41"/>
      <c r="DQ2020" s="41"/>
      <c r="DR2020" s="41"/>
      <c r="DS2020" s="41"/>
      <c r="DT2020" s="41"/>
      <c r="DU2020" s="41"/>
      <c r="DV2020" s="41"/>
      <c r="DW2020" s="41"/>
      <c r="DX2020" s="41"/>
      <c r="DY2020" s="41"/>
      <c r="DZ2020" s="41"/>
      <c r="EA2020" s="41"/>
      <c r="EB2020" s="41"/>
      <c r="EC2020" s="41"/>
      <c r="ED2020" s="41"/>
      <c r="EE2020" s="41"/>
      <c r="EF2020" s="41"/>
      <c r="EG2020" s="41"/>
      <c r="EH2020" s="41"/>
      <c r="EI2020" s="41"/>
      <c r="EJ2020" s="41"/>
      <c r="EK2020" s="41"/>
      <c r="EL2020" s="41"/>
      <c r="EM2020" s="41"/>
      <c r="EN2020" s="41"/>
    </row>
    <row r="2021" spans="62:144" ht="10.5" customHeight="1" x14ac:dyDescent="0.2">
      <c r="BJ2021" s="41"/>
      <c r="BK2021" s="41"/>
      <c r="BL2021" s="41"/>
      <c r="BM2021" s="41"/>
      <c r="BN2021" s="41"/>
      <c r="BO2021" s="41"/>
      <c r="BP2021" s="41"/>
      <c r="BQ2021" s="41"/>
      <c r="BR2021" s="41"/>
      <c r="BS2021" s="41"/>
      <c r="BT2021" s="41"/>
      <c r="BU2021" s="41"/>
      <c r="BV2021" s="41"/>
      <c r="BW2021" s="41"/>
      <c r="BX2021" s="41"/>
      <c r="BY2021" s="41"/>
      <c r="BZ2021" s="41"/>
      <c r="CA2021" s="41"/>
      <c r="CB2021" s="41"/>
      <c r="CC2021" s="41"/>
      <c r="CD2021" s="41"/>
      <c r="CE2021" s="41"/>
      <c r="CF2021" s="41"/>
      <c r="CG2021" s="41"/>
      <c r="CH2021" s="41"/>
      <c r="CI2021" s="41"/>
      <c r="CJ2021" s="41"/>
      <c r="CK2021" s="41"/>
      <c r="CL2021" s="41"/>
      <c r="CM2021" s="41"/>
      <c r="CN2021" s="41"/>
      <c r="CO2021" s="41"/>
      <c r="CP2021" s="41"/>
      <c r="CQ2021" s="41"/>
      <c r="CR2021" s="41"/>
      <c r="CS2021" s="41"/>
      <c r="CT2021" s="41"/>
      <c r="CU2021" s="41"/>
      <c r="CV2021" s="41"/>
      <c r="CW2021" s="41"/>
      <c r="CX2021" s="41"/>
      <c r="CY2021" s="41"/>
      <c r="CZ2021" s="41"/>
      <c r="DA2021" s="41"/>
      <c r="DB2021" s="41"/>
      <c r="DC2021" s="41"/>
      <c r="DD2021" s="41"/>
      <c r="DE2021" s="41"/>
      <c r="DF2021" s="41"/>
      <c r="DG2021" s="41"/>
      <c r="DH2021" s="41"/>
      <c r="DI2021" s="41"/>
      <c r="DJ2021" s="41"/>
      <c r="DK2021" s="41"/>
      <c r="DL2021" s="41"/>
      <c r="DM2021" s="41"/>
      <c r="DN2021" s="41"/>
      <c r="DO2021" s="41"/>
      <c r="DP2021" s="41"/>
      <c r="DQ2021" s="41"/>
      <c r="DR2021" s="41"/>
      <c r="DS2021" s="41"/>
      <c r="DT2021" s="41"/>
      <c r="DU2021" s="41"/>
      <c r="DV2021" s="41"/>
      <c r="DW2021" s="41"/>
      <c r="DX2021" s="41"/>
      <c r="DY2021" s="41"/>
      <c r="DZ2021" s="41"/>
      <c r="EA2021" s="41"/>
      <c r="EB2021" s="41"/>
      <c r="EC2021" s="41"/>
      <c r="ED2021" s="41"/>
      <c r="EE2021" s="41"/>
      <c r="EF2021" s="41"/>
      <c r="EG2021" s="41"/>
      <c r="EH2021" s="41"/>
      <c r="EI2021" s="41"/>
      <c r="EJ2021" s="41"/>
      <c r="EK2021" s="41"/>
      <c r="EL2021" s="41"/>
      <c r="EM2021" s="41"/>
      <c r="EN2021" s="41"/>
    </row>
    <row r="2022" spans="62:144" ht="10.5" customHeight="1" x14ac:dyDescent="0.2">
      <c r="BJ2022" s="41"/>
      <c r="BK2022" s="41"/>
      <c r="BL2022" s="41"/>
      <c r="BM2022" s="41"/>
      <c r="BN2022" s="41"/>
      <c r="BO2022" s="41"/>
      <c r="BP2022" s="41"/>
      <c r="BQ2022" s="41"/>
      <c r="BR2022" s="41"/>
      <c r="BS2022" s="41"/>
      <c r="BT2022" s="41"/>
      <c r="BU2022" s="41"/>
      <c r="BV2022" s="41"/>
      <c r="BW2022" s="41"/>
      <c r="BX2022" s="41"/>
      <c r="BY2022" s="41"/>
      <c r="BZ2022" s="41"/>
      <c r="CA2022" s="41"/>
      <c r="CB2022" s="41"/>
      <c r="CC2022" s="41"/>
      <c r="CD2022" s="41"/>
      <c r="CE2022" s="41"/>
      <c r="CF2022" s="41"/>
      <c r="CG2022" s="41"/>
      <c r="CH2022" s="41"/>
      <c r="CI2022" s="41"/>
      <c r="CJ2022" s="41"/>
      <c r="CK2022" s="41"/>
      <c r="CL2022" s="41"/>
      <c r="CM2022" s="41"/>
      <c r="CN2022" s="41"/>
      <c r="CO2022" s="41"/>
      <c r="CP2022" s="41"/>
      <c r="CQ2022" s="41"/>
      <c r="CR2022" s="41"/>
      <c r="CS2022" s="41"/>
      <c r="CT2022" s="41"/>
      <c r="CU2022" s="41"/>
      <c r="CV2022" s="41"/>
      <c r="CW2022" s="41"/>
      <c r="CX2022" s="41"/>
      <c r="CY2022" s="41"/>
      <c r="CZ2022" s="41"/>
      <c r="DA2022" s="41"/>
      <c r="DB2022" s="41"/>
      <c r="DC2022" s="41"/>
      <c r="DD2022" s="41"/>
      <c r="DE2022" s="41"/>
      <c r="DF2022" s="41"/>
      <c r="DG2022" s="41"/>
      <c r="DH2022" s="41"/>
      <c r="DI2022" s="41"/>
      <c r="DJ2022" s="41"/>
      <c r="DK2022" s="41"/>
      <c r="DL2022" s="41"/>
      <c r="DM2022" s="41"/>
      <c r="DN2022" s="41"/>
      <c r="DO2022" s="41"/>
      <c r="DP2022" s="41"/>
      <c r="DQ2022" s="41"/>
      <c r="DR2022" s="41"/>
      <c r="DS2022" s="41"/>
      <c r="DT2022" s="41"/>
      <c r="DU2022" s="41"/>
      <c r="DV2022" s="41"/>
      <c r="DW2022" s="41"/>
      <c r="DX2022" s="41"/>
      <c r="DY2022" s="41"/>
      <c r="DZ2022" s="41"/>
      <c r="EA2022" s="41"/>
      <c r="EB2022" s="41"/>
      <c r="EC2022" s="41"/>
      <c r="ED2022" s="41"/>
      <c r="EE2022" s="41"/>
      <c r="EF2022" s="41"/>
      <c r="EG2022" s="41"/>
      <c r="EH2022" s="41"/>
      <c r="EI2022" s="41"/>
      <c r="EJ2022" s="41"/>
      <c r="EK2022" s="41"/>
      <c r="EL2022" s="41"/>
      <c r="EM2022" s="41"/>
      <c r="EN2022" s="41"/>
    </row>
    <row r="2023" spans="62:144" ht="10.5" customHeight="1" x14ac:dyDescent="0.2">
      <c r="BJ2023" s="41"/>
      <c r="BK2023" s="41"/>
      <c r="BL2023" s="41"/>
      <c r="BM2023" s="41"/>
      <c r="BN2023" s="41"/>
      <c r="BO2023" s="41"/>
      <c r="BP2023" s="41"/>
      <c r="BQ2023" s="41"/>
      <c r="BR2023" s="41"/>
      <c r="BS2023" s="41"/>
      <c r="BT2023" s="41"/>
      <c r="BU2023" s="41"/>
      <c r="BV2023" s="41"/>
      <c r="BW2023" s="41"/>
      <c r="BX2023" s="41"/>
      <c r="BY2023" s="41"/>
      <c r="BZ2023" s="41"/>
      <c r="CA2023" s="41"/>
      <c r="CB2023" s="41"/>
      <c r="CC2023" s="41"/>
      <c r="CD2023" s="41"/>
      <c r="CE2023" s="41"/>
      <c r="CF2023" s="41"/>
      <c r="CG2023" s="41"/>
      <c r="CH2023" s="41"/>
      <c r="CI2023" s="41"/>
      <c r="CJ2023" s="41"/>
      <c r="CK2023" s="41"/>
      <c r="CL2023" s="41"/>
      <c r="CM2023" s="41"/>
      <c r="CN2023" s="41"/>
      <c r="CO2023" s="41"/>
      <c r="CP2023" s="41"/>
      <c r="CQ2023" s="41"/>
      <c r="CR2023" s="41"/>
      <c r="CS2023" s="41"/>
      <c r="CT2023" s="41"/>
      <c r="CU2023" s="41"/>
      <c r="CV2023" s="41"/>
      <c r="CW2023" s="41"/>
      <c r="CX2023" s="41"/>
      <c r="CY2023" s="41"/>
      <c r="CZ2023" s="41"/>
      <c r="DA2023" s="41"/>
      <c r="DB2023" s="41"/>
      <c r="DC2023" s="41"/>
      <c r="DD2023" s="41"/>
      <c r="DE2023" s="41"/>
      <c r="DF2023" s="41"/>
      <c r="DG2023" s="41"/>
      <c r="DH2023" s="41"/>
      <c r="DI2023" s="41"/>
      <c r="DJ2023" s="41"/>
      <c r="DK2023" s="41"/>
      <c r="DL2023" s="41"/>
      <c r="DM2023" s="41"/>
      <c r="DN2023" s="41"/>
      <c r="DO2023" s="41"/>
      <c r="DP2023" s="41"/>
      <c r="DQ2023" s="41"/>
      <c r="DR2023" s="41"/>
      <c r="DS2023" s="41"/>
      <c r="DT2023" s="41"/>
      <c r="DU2023" s="41"/>
      <c r="DV2023" s="41"/>
      <c r="DW2023" s="41"/>
      <c r="DX2023" s="41"/>
      <c r="DY2023" s="41"/>
      <c r="DZ2023" s="41"/>
      <c r="EA2023" s="41"/>
      <c r="EB2023" s="41"/>
      <c r="EC2023" s="41"/>
      <c r="ED2023" s="41"/>
      <c r="EE2023" s="41"/>
      <c r="EF2023" s="41"/>
      <c r="EG2023" s="41"/>
      <c r="EH2023" s="41"/>
      <c r="EI2023" s="41"/>
      <c r="EJ2023" s="41"/>
      <c r="EK2023" s="41"/>
      <c r="EL2023" s="41"/>
      <c r="EM2023" s="41"/>
      <c r="EN2023" s="41"/>
    </row>
    <row r="2024" spans="62:144" ht="10.5" customHeight="1" x14ac:dyDescent="0.2">
      <c r="BJ2024" s="41"/>
      <c r="BK2024" s="41"/>
      <c r="BL2024" s="41"/>
      <c r="BM2024" s="41"/>
      <c r="BN2024" s="41"/>
      <c r="BO2024" s="41"/>
      <c r="BP2024" s="41"/>
      <c r="BQ2024" s="41"/>
      <c r="BR2024" s="41"/>
      <c r="BS2024" s="41"/>
      <c r="BT2024" s="41"/>
      <c r="BU2024" s="41"/>
      <c r="BV2024" s="41"/>
      <c r="BW2024" s="41"/>
      <c r="BX2024" s="41"/>
      <c r="BY2024" s="41"/>
      <c r="BZ2024" s="41"/>
      <c r="CA2024" s="41"/>
      <c r="CB2024" s="41"/>
      <c r="CC2024" s="41"/>
      <c r="CD2024" s="41"/>
      <c r="CE2024" s="41"/>
      <c r="CF2024" s="41"/>
      <c r="CG2024" s="41"/>
      <c r="CH2024" s="41"/>
      <c r="CI2024" s="41"/>
      <c r="CJ2024" s="41"/>
      <c r="CK2024" s="41"/>
      <c r="CL2024" s="41"/>
      <c r="CM2024" s="41"/>
      <c r="CN2024" s="41"/>
      <c r="CO2024" s="41"/>
      <c r="CP2024" s="41"/>
      <c r="CQ2024" s="41"/>
      <c r="CR2024" s="41"/>
      <c r="CS2024" s="41"/>
      <c r="CT2024" s="41"/>
      <c r="CU2024" s="41"/>
      <c r="CV2024" s="41"/>
      <c r="CW2024" s="41"/>
      <c r="CX2024" s="41"/>
      <c r="CY2024" s="41"/>
      <c r="CZ2024" s="41"/>
      <c r="DA2024" s="41"/>
      <c r="DB2024" s="41"/>
      <c r="DC2024" s="41"/>
      <c r="DD2024" s="41"/>
      <c r="DE2024" s="41"/>
      <c r="DF2024" s="41"/>
      <c r="DG2024" s="41"/>
      <c r="DH2024" s="41"/>
      <c r="DI2024" s="41"/>
      <c r="DJ2024" s="41"/>
      <c r="DK2024" s="41"/>
      <c r="DL2024" s="41"/>
      <c r="DM2024" s="41"/>
      <c r="DN2024" s="41"/>
      <c r="DO2024" s="41"/>
      <c r="DP2024" s="41"/>
      <c r="DQ2024" s="41"/>
      <c r="DR2024" s="41"/>
      <c r="DS2024" s="41"/>
      <c r="DT2024" s="41"/>
      <c r="DU2024" s="41"/>
      <c r="DV2024" s="41"/>
      <c r="DW2024" s="41"/>
      <c r="DX2024" s="41"/>
      <c r="DY2024" s="41"/>
      <c r="DZ2024" s="41"/>
      <c r="EA2024" s="41"/>
      <c r="EB2024" s="41"/>
      <c r="EC2024" s="41"/>
      <c r="ED2024" s="41"/>
      <c r="EE2024" s="41"/>
      <c r="EF2024" s="41"/>
      <c r="EG2024" s="41"/>
      <c r="EH2024" s="41"/>
      <c r="EI2024" s="41"/>
      <c r="EJ2024" s="41"/>
      <c r="EK2024" s="41"/>
      <c r="EL2024" s="41"/>
      <c r="EM2024" s="41"/>
      <c r="EN2024" s="41"/>
    </row>
    <row r="2025" spans="62:144" ht="10.5" customHeight="1" x14ac:dyDescent="0.2">
      <c r="BJ2025" s="41"/>
      <c r="BK2025" s="41"/>
      <c r="BL2025" s="41"/>
      <c r="BM2025" s="41"/>
      <c r="BN2025" s="41"/>
      <c r="BO2025" s="41"/>
      <c r="BP2025" s="41"/>
      <c r="BQ2025" s="41"/>
      <c r="BR2025" s="41"/>
      <c r="BS2025" s="41"/>
      <c r="BT2025" s="41"/>
      <c r="BU2025" s="41"/>
      <c r="BV2025" s="41"/>
      <c r="BW2025" s="41"/>
      <c r="BX2025" s="41"/>
      <c r="BY2025" s="41"/>
      <c r="BZ2025" s="41"/>
      <c r="CA2025" s="41"/>
      <c r="CB2025" s="41"/>
      <c r="CC2025" s="41"/>
      <c r="CD2025" s="41"/>
      <c r="CE2025" s="41"/>
      <c r="CF2025" s="41"/>
      <c r="CG2025" s="41"/>
      <c r="CH2025" s="41"/>
      <c r="CI2025" s="41"/>
      <c r="CJ2025" s="41"/>
      <c r="CK2025" s="41"/>
      <c r="CL2025" s="41"/>
      <c r="CM2025" s="41"/>
      <c r="CN2025" s="41"/>
      <c r="CO2025" s="41"/>
      <c r="CP2025" s="41"/>
      <c r="CQ2025" s="41"/>
      <c r="CR2025" s="41"/>
      <c r="CS2025" s="41"/>
      <c r="CT2025" s="41"/>
      <c r="CU2025" s="41"/>
      <c r="CV2025" s="41"/>
      <c r="CW2025" s="41"/>
      <c r="CX2025" s="41"/>
      <c r="CY2025" s="41"/>
      <c r="CZ2025" s="41"/>
      <c r="DA2025" s="41"/>
      <c r="DB2025" s="41"/>
      <c r="DC2025" s="41"/>
      <c r="DD2025" s="41"/>
      <c r="DE2025" s="41"/>
      <c r="DF2025" s="41"/>
      <c r="DG2025" s="41"/>
      <c r="DH2025" s="41"/>
      <c r="DI2025" s="41"/>
      <c r="DJ2025" s="41"/>
      <c r="DK2025" s="41"/>
      <c r="DL2025" s="41"/>
      <c r="DM2025" s="41"/>
      <c r="DN2025" s="41"/>
      <c r="DO2025" s="41"/>
      <c r="DP2025" s="41"/>
      <c r="DQ2025" s="41"/>
      <c r="DR2025" s="41"/>
      <c r="DS2025" s="41"/>
      <c r="DT2025" s="41"/>
      <c r="DU2025" s="41"/>
      <c r="DV2025" s="41"/>
      <c r="DW2025" s="41"/>
      <c r="DX2025" s="41"/>
      <c r="DY2025" s="41"/>
      <c r="DZ2025" s="41"/>
      <c r="EA2025" s="41"/>
      <c r="EB2025" s="41"/>
      <c r="EC2025" s="41"/>
      <c r="ED2025" s="41"/>
      <c r="EE2025" s="41"/>
      <c r="EF2025" s="41"/>
      <c r="EG2025" s="41"/>
      <c r="EH2025" s="41"/>
      <c r="EI2025" s="41"/>
      <c r="EJ2025" s="41"/>
      <c r="EK2025" s="41"/>
      <c r="EL2025" s="41"/>
      <c r="EM2025" s="41"/>
      <c r="EN2025" s="41"/>
    </row>
    <row r="2026" spans="62:144" ht="10.5" customHeight="1" x14ac:dyDescent="0.2">
      <c r="BJ2026" s="41"/>
      <c r="BK2026" s="41"/>
      <c r="BL2026" s="41"/>
      <c r="BM2026" s="41"/>
      <c r="BN2026" s="41"/>
      <c r="BO2026" s="41"/>
      <c r="BP2026" s="41"/>
      <c r="BQ2026" s="41"/>
      <c r="BR2026" s="41"/>
      <c r="BS2026" s="41"/>
      <c r="BT2026" s="41"/>
      <c r="BU2026" s="41"/>
      <c r="BV2026" s="41"/>
      <c r="BW2026" s="41"/>
      <c r="BX2026" s="41"/>
      <c r="BY2026" s="41"/>
      <c r="BZ2026" s="41"/>
      <c r="CA2026" s="41"/>
      <c r="CB2026" s="41"/>
      <c r="CC2026" s="41"/>
      <c r="CD2026" s="41"/>
      <c r="CE2026" s="41"/>
      <c r="CF2026" s="41"/>
      <c r="CG2026" s="41"/>
      <c r="CH2026" s="41"/>
      <c r="CI2026" s="41"/>
      <c r="CJ2026" s="41"/>
      <c r="CK2026" s="41"/>
      <c r="CL2026" s="41"/>
      <c r="CM2026" s="41"/>
      <c r="CN2026" s="41"/>
      <c r="CO2026" s="41"/>
      <c r="CP2026" s="41"/>
      <c r="CQ2026" s="41"/>
      <c r="CR2026" s="41"/>
      <c r="CS2026" s="41"/>
      <c r="CT2026" s="41"/>
      <c r="CU2026" s="41"/>
      <c r="CV2026" s="41"/>
      <c r="CW2026" s="41"/>
      <c r="CX2026" s="41"/>
      <c r="CY2026" s="41"/>
      <c r="CZ2026" s="41"/>
      <c r="DA2026" s="41"/>
      <c r="DB2026" s="41"/>
      <c r="DC2026" s="41"/>
      <c r="DD2026" s="41"/>
      <c r="DE2026" s="41"/>
      <c r="DF2026" s="41"/>
      <c r="DG2026" s="41"/>
      <c r="DH2026" s="41"/>
      <c r="DI2026" s="41"/>
      <c r="DJ2026" s="41"/>
      <c r="DK2026" s="41"/>
      <c r="DL2026" s="41"/>
      <c r="DM2026" s="41"/>
      <c r="DN2026" s="41"/>
      <c r="DO2026" s="41"/>
      <c r="DP2026" s="41"/>
      <c r="DQ2026" s="41"/>
      <c r="DR2026" s="41"/>
      <c r="DS2026" s="41"/>
      <c r="DT2026" s="41"/>
      <c r="DU2026" s="41"/>
      <c r="DV2026" s="41"/>
      <c r="DW2026" s="41"/>
      <c r="DX2026" s="41"/>
      <c r="DY2026" s="41"/>
      <c r="DZ2026" s="41"/>
      <c r="EA2026" s="41"/>
      <c r="EB2026" s="41"/>
      <c r="EC2026" s="41"/>
      <c r="ED2026" s="41"/>
      <c r="EE2026" s="41"/>
      <c r="EF2026" s="41"/>
      <c r="EG2026" s="41"/>
      <c r="EH2026" s="41"/>
      <c r="EI2026" s="41"/>
      <c r="EJ2026" s="41"/>
      <c r="EK2026" s="41"/>
      <c r="EL2026" s="41"/>
      <c r="EM2026" s="41"/>
      <c r="EN2026" s="41"/>
    </row>
    <row r="2027" spans="62:144" ht="10.5" customHeight="1" x14ac:dyDescent="0.2">
      <c r="BJ2027" s="41"/>
      <c r="BK2027" s="41"/>
      <c r="BL2027" s="41"/>
      <c r="BM2027" s="41"/>
      <c r="BN2027" s="41"/>
      <c r="BO2027" s="41"/>
      <c r="BP2027" s="41"/>
      <c r="BQ2027" s="41"/>
      <c r="BR2027" s="41"/>
      <c r="BS2027" s="41"/>
      <c r="BT2027" s="41"/>
      <c r="BU2027" s="41"/>
      <c r="BV2027" s="41"/>
      <c r="BW2027" s="41"/>
      <c r="BX2027" s="41"/>
      <c r="BY2027" s="41"/>
      <c r="BZ2027" s="41"/>
      <c r="CA2027" s="41"/>
      <c r="CB2027" s="41"/>
      <c r="CC2027" s="41"/>
      <c r="CD2027" s="41"/>
      <c r="CE2027" s="41"/>
      <c r="CF2027" s="41"/>
      <c r="CG2027" s="41"/>
      <c r="CH2027" s="41"/>
      <c r="CI2027" s="41"/>
      <c r="CJ2027" s="41"/>
      <c r="CK2027" s="41"/>
      <c r="CL2027" s="41"/>
      <c r="CM2027" s="41"/>
      <c r="CN2027" s="41"/>
      <c r="CO2027" s="41"/>
      <c r="CP2027" s="41"/>
      <c r="CQ2027" s="41"/>
      <c r="CR2027" s="41"/>
      <c r="CS2027" s="41"/>
      <c r="CT2027" s="41"/>
      <c r="CU2027" s="41"/>
      <c r="CV2027" s="41"/>
      <c r="CW2027" s="41"/>
      <c r="CX2027" s="41"/>
      <c r="CY2027" s="41"/>
      <c r="CZ2027" s="41"/>
      <c r="DA2027" s="41"/>
      <c r="DB2027" s="41"/>
      <c r="DC2027" s="41"/>
      <c r="DD2027" s="41"/>
      <c r="DE2027" s="41"/>
      <c r="DF2027" s="41"/>
      <c r="DG2027" s="41"/>
      <c r="DH2027" s="41"/>
      <c r="DI2027" s="41"/>
      <c r="DJ2027" s="41"/>
      <c r="DK2027" s="41"/>
      <c r="DL2027" s="41"/>
      <c r="DM2027" s="41"/>
      <c r="DN2027" s="41"/>
      <c r="DO2027" s="41"/>
      <c r="DP2027" s="41"/>
      <c r="DQ2027" s="41"/>
      <c r="DR2027" s="41"/>
      <c r="DS2027" s="41"/>
      <c r="DT2027" s="41"/>
      <c r="DU2027" s="41"/>
      <c r="DV2027" s="41"/>
      <c r="DW2027" s="41"/>
      <c r="DX2027" s="41"/>
      <c r="DY2027" s="41"/>
      <c r="DZ2027" s="41"/>
      <c r="EA2027" s="41"/>
      <c r="EB2027" s="41"/>
      <c r="EC2027" s="41"/>
      <c r="ED2027" s="41"/>
      <c r="EE2027" s="41"/>
      <c r="EF2027" s="41"/>
      <c r="EG2027" s="41"/>
      <c r="EH2027" s="41"/>
      <c r="EI2027" s="41"/>
      <c r="EJ2027" s="41"/>
      <c r="EK2027" s="41"/>
      <c r="EL2027" s="41"/>
      <c r="EM2027" s="41"/>
      <c r="EN2027" s="41"/>
    </row>
    <row r="2028" spans="62:144" ht="10.5" customHeight="1" x14ac:dyDescent="0.2">
      <c r="BJ2028" s="41"/>
      <c r="BK2028" s="41"/>
      <c r="BL2028" s="41"/>
      <c r="BM2028" s="41"/>
      <c r="BN2028" s="41"/>
      <c r="BO2028" s="41"/>
      <c r="BP2028" s="41"/>
      <c r="BQ2028" s="41"/>
      <c r="BR2028" s="41"/>
      <c r="BS2028" s="41"/>
      <c r="BT2028" s="41"/>
      <c r="BU2028" s="41"/>
      <c r="BV2028" s="41"/>
      <c r="BW2028" s="41"/>
      <c r="BX2028" s="41"/>
      <c r="BY2028" s="41"/>
      <c r="BZ2028" s="41"/>
      <c r="CA2028" s="41"/>
      <c r="CB2028" s="41"/>
      <c r="CC2028" s="41"/>
      <c r="CD2028" s="41"/>
      <c r="CE2028" s="41"/>
      <c r="CF2028" s="41"/>
      <c r="CG2028" s="41"/>
      <c r="CH2028" s="41"/>
      <c r="CI2028" s="41"/>
      <c r="CJ2028" s="41"/>
      <c r="CK2028" s="41"/>
      <c r="CL2028" s="41"/>
      <c r="CM2028" s="41"/>
      <c r="CN2028" s="41"/>
      <c r="CO2028" s="41"/>
      <c r="CP2028" s="41"/>
      <c r="CQ2028" s="41"/>
      <c r="CR2028" s="41"/>
      <c r="CS2028" s="41"/>
      <c r="CT2028" s="41"/>
      <c r="CU2028" s="41"/>
      <c r="CV2028" s="41"/>
      <c r="CW2028" s="41"/>
      <c r="CX2028" s="41"/>
      <c r="CY2028" s="41"/>
      <c r="CZ2028" s="41"/>
      <c r="DA2028" s="41"/>
      <c r="DB2028" s="41"/>
      <c r="DC2028" s="41"/>
      <c r="DD2028" s="41"/>
      <c r="DE2028" s="41"/>
      <c r="DF2028" s="41"/>
      <c r="DG2028" s="41"/>
      <c r="DH2028" s="41"/>
      <c r="DI2028" s="41"/>
      <c r="DJ2028" s="41"/>
      <c r="DK2028" s="41"/>
      <c r="DL2028" s="41"/>
      <c r="DM2028" s="41"/>
      <c r="DN2028" s="41"/>
      <c r="DO2028" s="41"/>
      <c r="DP2028" s="41"/>
      <c r="DQ2028" s="41"/>
      <c r="DR2028" s="41"/>
      <c r="DS2028" s="41"/>
      <c r="DT2028" s="41"/>
      <c r="DU2028" s="41"/>
      <c r="DV2028" s="41"/>
      <c r="DW2028" s="41"/>
      <c r="DX2028" s="41"/>
      <c r="DY2028" s="41"/>
      <c r="DZ2028" s="41"/>
      <c r="EA2028" s="41"/>
      <c r="EB2028" s="41"/>
      <c r="EC2028" s="41"/>
      <c r="ED2028" s="41"/>
      <c r="EE2028" s="41"/>
      <c r="EF2028" s="41"/>
      <c r="EG2028" s="41"/>
      <c r="EH2028" s="41"/>
      <c r="EI2028" s="41"/>
      <c r="EJ2028" s="41"/>
      <c r="EK2028" s="41"/>
      <c r="EL2028" s="41"/>
      <c r="EM2028" s="41"/>
      <c r="EN2028" s="41"/>
    </row>
    <row r="2029" spans="62:144" ht="10.5" customHeight="1" x14ac:dyDescent="0.2">
      <c r="BJ2029" s="41"/>
      <c r="BK2029" s="41"/>
      <c r="BL2029" s="41"/>
      <c r="BM2029" s="41"/>
      <c r="BN2029" s="41"/>
      <c r="BO2029" s="41"/>
      <c r="BP2029" s="41"/>
      <c r="BQ2029" s="41"/>
      <c r="BR2029" s="41"/>
      <c r="BS2029" s="41"/>
      <c r="BT2029" s="41"/>
      <c r="BU2029" s="41"/>
      <c r="BV2029" s="41"/>
      <c r="BW2029" s="41"/>
      <c r="BX2029" s="41"/>
      <c r="BY2029" s="41"/>
      <c r="BZ2029" s="41"/>
      <c r="CA2029" s="41"/>
      <c r="CB2029" s="41"/>
      <c r="CC2029" s="41"/>
      <c r="CD2029" s="41"/>
      <c r="CE2029" s="41"/>
      <c r="CF2029" s="41"/>
      <c r="CG2029" s="41"/>
      <c r="CH2029" s="41"/>
      <c r="CI2029" s="41"/>
      <c r="CJ2029" s="41"/>
      <c r="CK2029" s="41"/>
      <c r="CL2029" s="41"/>
      <c r="CM2029" s="41"/>
      <c r="CN2029" s="41"/>
      <c r="CO2029" s="41"/>
      <c r="CP2029" s="41"/>
      <c r="CQ2029" s="41"/>
      <c r="CR2029" s="41"/>
      <c r="CS2029" s="41"/>
      <c r="CT2029" s="41"/>
      <c r="CU2029" s="41"/>
      <c r="CV2029" s="41"/>
      <c r="CW2029" s="41"/>
      <c r="CX2029" s="41"/>
      <c r="CY2029" s="41"/>
      <c r="CZ2029" s="41"/>
      <c r="DA2029" s="41"/>
      <c r="DB2029" s="41"/>
      <c r="DC2029" s="41"/>
      <c r="DD2029" s="41"/>
      <c r="DE2029" s="41"/>
      <c r="DF2029" s="41"/>
      <c r="DG2029" s="41"/>
      <c r="DH2029" s="41"/>
      <c r="DI2029" s="41"/>
      <c r="DJ2029" s="41"/>
      <c r="DK2029" s="41"/>
      <c r="DL2029" s="41"/>
      <c r="DM2029" s="41"/>
      <c r="DN2029" s="41"/>
      <c r="DO2029" s="41"/>
      <c r="DP2029" s="41"/>
      <c r="DQ2029" s="41"/>
      <c r="DR2029" s="41"/>
      <c r="DS2029" s="41"/>
      <c r="DT2029" s="41"/>
      <c r="DU2029" s="41"/>
      <c r="DV2029" s="41"/>
      <c r="DW2029" s="41"/>
      <c r="DX2029" s="41"/>
      <c r="DY2029" s="41"/>
      <c r="DZ2029" s="41"/>
      <c r="EA2029" s="41"/>
      <c r="EB2029" s="41"/>
      <c r="EC2029" s="41"/>
      <c r="ED2029" s="41"/>
      <c r="EE2029" s="41"/>
      <c r="EF2029" s="41"/>
      <c r="EG2029" s="41"/>
      <c r="EH2029" s="41"/>
      <c r="EI2029" s="41"/>
      <c r="EJ2029" s="41"/>
      <c r="EK2029" s="41"/>
      <c r="EL2029" s="41"/>
      <c r="EM2029" s="41"/>
      <c r="EN2029" s="41"/>
    </row>
    <row r="2030" spans="62:144" ht="10.5" customHeight="1" x14ac:dyDescent="0.2">
      <c r="BJ2030" s="41"/>
      <c r="BK2030" s="41"/>
      <c r="BL2030" s="41"/>
      <c r="BM2030" s="41"/>
      <c r="BN2030" s="41"/>
      <c r="BO2030" s="41"/>
      <c r="BP2030" s="41"/>
      <c r="BQ2030" s="41"/>
      <c r="BR2030" s="41"/>
      <c r="BS2030" s="41"/>
      <c r="BT2030" s="41"/>
      <c r="BU2030" s="41"/>
      <c r="BV2030" s="41"/>
      <c r="BW2030" s="41"/>
      <c r="BX2030" s="41"/>
      <c r="BY2030" s="41"/>
      <c r="BZ2030" s="41"/>
      <c r="CA2030" s="41"/>
      <c r="CB2030" s="41"/>
      <c r="CC2030" s="41"/>
      <c r="CD2030" s="41"/>
      <c r="CE2030" s="41"/>
      <c r="CF2030" s="41"/>
      <c r="CG2030" s="41"/>
      <c r="CH2030" s="41"/>
      <c r="CI2030" s="41"/>
      <c r="CJ2030" s="41"/>
      <c r="CK2030" s="41"/>
      <c r="CL2030" s="41"/>
      <c r="CM2030" s="41"/>
      <c r="CN2030" s="41"/>
      <c r="CO2030" s="41"/>
      <c r="CP2030" s="41"/>
      <c r="CQ2030" s="41"/>
      <c r="CR2030" s="41"/>
      <c r="CS2030" s="41"/>
      <c r="CT2030" s="41"/>
      <c r="CU2030" s="41"/>
      <c r="CV2030" s="41"/>
      <c r="CW2030" s="41"/>
      <c r="CX2030" s="41"/>
      <c r="CY2030" s="41"/>
      <c r="CZ2030" s="41"/>
      <c r="DA2030" s="41"/>
      <c r="DB2030" s="41"/>
      <c r="DC2030" s="41"/>
      <c r="DD2030" s="41"/>
      <c r="DE2030" s="41"/>
      <c r="DF2030" s="41"/>
      <c r="DG2030" s="41"/>
      <c r="DH2030" s="41"/>
      <c r="DI2030" s="41"/>
      <c r="DJ2030" s="41"/>
      <c r="DK2030" s="41"/>
      <c r="DL2030" s="41"/>
      <c r="DM2030" s="41"/>
      <c r="DN2030" s="41"/>
      <c r="DO2030" s="41"/>
      <c r="DP2030" s="41"/>
      <c r="DQ2030" s="41"/>
      <c r="DR2030" s="41"/>
      <c r="DS2030" s="41"/>
      <c r="DT2030" s="41"/>
      <c r="DU2030" s="41"/>
      <c r="DV2030" s="41"/>
      <c r="DW2030" s="41"/>
      <c r="DX2030" s="41"/>
      <c r="DY2030" s="41"/>
      <c r="DZ2030" s="41"/>
      <c r="EA2030" s="41"/>
      <c r="EB2030" s="41"/>
      <c r="EC2030" s="41"/>
      <c r="ED2030" s="41"/>
      <c r="EE2030" s="41"/>
      <c r="EF2030" s="41"/>
      <c r="EG2030" s="41"/>
      <c r="EH2030" s="41"/>
      <c r="EI2030" s="41"/>
      <c r="EJ2030" s="41"/>
      <c r="EK2030" s="41"/>
      <c r="EL2030" s="41"/>
      <c r="EM2030" s="41"/>
      <c r="EN2030" s="41"/>
    </row>
    <row r="2031" spans="62:144" ht="10.5" customHeight="1" x14ac:dyDescent="0.2">
      <c r="BJ2031" s="41"/>
      <c r="BK2031" s="41"/>
      <c r="BL2031" s="41"/>
      <c r="BM2031" s="41"/>
      <c r="BN2031" s="41"/>
      <c r="BO2031" s="41"/>
      <c r="BP2031" s="41"/>
      <c r="BQ2031" s="41"/>
      <c r="BR2031" s="41"/>
      <c r="BS2031" s="41"/>
      <c r="BT2031" s="41"/>
      <c r="BU2031" s="41"/>
      <c r="BV2031" s="41"/>
      <c r="BW2031" s="41"/>
      <c r="BX2031" s="41"/>
      <c r="BY2031" s="41"/>
      <c r="BZ2031" s="41"/>
      <c r="CA2031" s="41"/>
      <c r="CB2031" s="41"/>
      <c r="CC2031" s="41"/>
      <c r="CD2031" s="41"/>
      <c r="CE2031" s="41"/>
      <c r="CF2031" s="41"/>
      <c r="CG2031" s="41"/>
      <c r="CH2031" s="41"/>
      <c r="CI2031" s="41"/>
      <c r="CJ2031" s="41"/>
      <c r="CK2031" s="41"/>
      <c r="CL2031" s="41"/>
      <c r="CM2031" s="41"/>
      <c r="CN2031" s="41"/>
      <c r="CO2031" s="41"/>
      <c r="CP2031" s="41"/>
      <c r="CQ2031" s="41"/>
      <c r="CR2031" s="41"/>
      <c r="CS2031" s="41"/>
      <c r="CT2031" s="41"/>
      <c r="CU2031" s="41"/>
      <c r="CV2031" s="41"/>
      <c r="CW2031" s="41"/>
      <c r="CX2031" s="41"/>
      <c r="CY2031" s="41"/>
      <c r="CZ2031" s="41"/>
      <c r="DA2031" s="41"/>
      <c r="DB2031" s="41"/>
      <c r="DC2031" s="41"/>
      <c r="DD2031" s="41"/>
      <c r="DE2031" s="41"/>
      <c r="DF2031" s="41"/>
      <c r="DG2031" s="41"/>
      <c r="DH2031" s="41"/>
      <c r="DI2031" s="41"/>
      <c r="DJ2031" s="41"/>
      <c r="DK2031" s="41"/>
      <c r="DL2031" s="41"/>
      <c r="DM2031" s="41"/>
      <c r="DN2031" s="41"/>
      <c r="DO2031" s="41"/>
      <c r="DP2031" s="41"/>
      <c r="DQ2031" s="41"/>
      <c r="DR2031" s="41"/>
      <c r="DS2031" s="41"/>
      <c r="DT2031" s="41"/>
      <c r="DU2031" s="41"/>
      <c r="DV2031" s="41"/>
      <c r="DW2031" s="41"/>
      <c r="DX2031" s="41"/>
      <c r="DY2031" s="41"/>
      <c r="DZ2031" s="41"/>
      <c r="EA2031" s="41"/>
      <c r="EB2031" s="41"/>
      <c r="EC2031" s="41"/>
      <c r="ED2031" s="41"/>
      <c r="EE2031" s="41"/>
      <c r="EF2031" s="41"/>
      <c r="EG2031" s="41"/>
      <c r="EH2031" s="41"/>
      <c r="EI2031" s="41"/>
      <c r="EJ2031" s="41"/>
      <c r="EK2031" s="41"/>
      <c r="EL2031" s="41"/>
      <c r="EM2031" s="41"/>
      <c r="EN2031" s="41"/>
    </row>
    <row r="2032" spans="62:144" ht="10.5" customHeight="1" x14ac:dyDescent="0.2">
      <c r="BJ2032" s="41"/>
      <c r="BK2032" s="41"/>
      <c r="BL2032" s="41"/>
      <c r="BM2032" s="41"/>
      <c r="BN2032" s="41"/>
      <c r="BO2032" s="41"/>
      <c r="BP2032" s="41"/>
      <c r="BQ2032" s="41"/>
      <c r="BR2032" s="41"/>
      <c r="BS2032" s="41"/>
      <c r="BT2032" s="41"/>
      <c r="BU2032" s="41"/>
      <c r="BV2032" s="41"/>
      <c r="BW2032" s="41"/>
      <c r="BX2032" s="41"/>
      <c r="BY2032" s="41"/>
      <c r="BZ2032" s="41"/>
      <c r="CA2032" s="41"/>
      <c r="CB2032" s="41"/>
      <c r="CC2032" s="41"/>
      <c r="CD2032" s="41"/>
      <c r="CE2032" s="41"/>
      <c r="CF2032" s="41"/>
      <c r="CG2032" s="41"/>
      <c r="CH2032" s="41"/>
      <c r="CI2032" s="41"/>
      <c r="CJ2032" s="41"/>
      <c r="CK2032" s="41"/>
      <c r="CL2032" s="41"/>
      <c r="CM2032" s="41"/>
      <c r="CN2032" s="41"/>
      <c r="CO2032" s="41"/>
      <c r="CP2032" s="41"/>
      <c r="CQ2032" s="41"/>
      <c r="CR2032" s="41"/>
      <c r="CS2032" s="41"/>
      <c r="CT2032" s="41"/>
      <c r="CU2032" s="41"/>
      <c r="CV2032" s="41"/>
      <c r="CW2032" s="41"/>
      <c r="CX2032" s="41"/>
      <c r="CY2032" s="41"/>
      <c r="CZ2032" s="41"/>
      <c r="DA2032" s="41"/>
      <c r="DB2032" s="41"/>
      <c r="DC2032" s="41"/>
      <c r="DD2032" s="41"/>
      <c r="DE2032" s="41"/>
      <c r="DF2032" s="41"/>
      <c r="DG2032" s="41"/>
      <c r="DH2032" s="41"/>
      <c r="DI2032" s="41"/>
      <c r="DJ2032" s="41"/>
      <c r="DK2032" s="41"/>
      <c r="DL2032" s="41"/>
      <c r="DM2032" s="41"/>
      <c r="DN2032" s="41"/>
      <c r="DO2032" s="41"/>
      <c r="DP2032" s="41"/>
      <c r="DQ2032" s="41"/>
      <c r="DR2032" s="41"/>
      <c r="DS2032" s="41"/>
      <c r="DT2032" s="41"/>
      <c r="DU2032" s="41"/>
      <c r="DV2032" s="41"/>
      <c r="DW2032" s="41"/>
      <c r="DX2032" s="41"/>
      <c r="DY2032" s="41"/>
      <c r="DZ2032" s="41"/>
      <c r="EA2032" s="41"/>
      <c r="EB2032" s="41"/>
      <c r="EC2032" s="41"/>
      <c r="ED2032" s="41"/>
      <c r="EE2032" s="41"/>
      <c r="EF2032" s="41"/>
      <c r="EG2032" s="41"/>
      <c r="EH2032" s="41"/>
      <c r="EI2032" s="41"/>
      <c r="EJ2032" s="41"/>
      <c r="EK2032" s="41"/>
      <c r="EL2032" s="41"/>
      <c r="EM2032" s="41"/>
      <c r="EN2032" s="41"/>
    </row>
    <row r="2033" spans="62:144" ht="10.5" customHeight="1" x14ac:dyDescent="0.2">
      <c r="BJ2033" s="41"/>
      <c r="BK2033" s="41"/>
      <c r="BL2033" s="41"/>
      <c r="BM2033" s="41"/>
      <c r="BN2033" s="41"/>
      <c r="BO2033" s="41"/>
      <c r="BP2033" s="41"/>
      <c r="BQ2033" s="41"/>
      <c r="BR2033" s="41"/>
      <c r="BS2033" s="41"/>
      <c r="BT2033" s="41"/>
      <c r="BU2033" s="41"/>
      <c r="BV2033" s="41"/>
      <c r="BW2033" s="41"/>
      <c r="BX2033" s="41"/>
      <c r="BY2033" s="41"/>
      <c r="BZ2033" s="41"/>
      <c r="CA2033" s="41"/>
      <c r="CB2033" s="41"/>
      <c r="CC2033" s="41"/>
      <c r="CD2033" s="41"/>
      <c r="CE2033" s="41"/>
      <c r="CF2033" s="41"/>
      <c r="CG2033" s="41"/>
      <c r="CH2033" s="41"/>
      <c r="CI2033" s="41"/>
      <c r="CJ2033" s="41"/>
      <c r="CK2033" s="41"/>
      <c r="CL2033" s="41"/>
      <c r="CM2033" s="41"/>
      <c r="CN2033" s="41"/>
      <c r="CO2033" s="41"/>
      <c r="CP2033" s="41"/>
      <c r="CQ2033" s="41"/>
      <c r="CR2033" s="41"/>
      <c r="CS2033" s="41"/>
      <c r="CT2033" s="41"/>
      <c r="CU2033" s="41"/>
      <c r="CV2033" s="41"/>
      <c r="CW2033" s="41"/>
      <c r="CX2033" s="41"/>
      <c r="CY2033" s="41"/>
      <c r="CZ2033" s="41"/>
      <c r="DA2033" s="41"/>
      <c r="DB2033" s="41"/>
      <c r="DC2033" s="41"/>
      <c r="DD2033" s="41"/>
      <c r="DE2033" s="41"/>
      <c r="DF2033" s="41"/>
      <c r="DG2033" s="41"/>
      <c r="DH2033" s="41"/>
      <c r="DI2033" s="41"/>
      <c r="DJ2033" s="41"/>
      <c r="DK2033" s="41"/>
      <c r="DL2033" s="41"/>
      <c r="DM2033" s="41"/>
      <c r="DN2033" s="41"/>
      <c r="DO2033" s="41"/>
      <c r="DP2033" s="41"/>
      <c r="DQ2033" s="41"/>
      <c r="DR2033" s="41"/>
      <c r="DS2033" s="41"/>
      <c r="DT2033" s="41"/>
      <c r="DU2033" s="41"/>
      <c r="DV2033" s="41"/>
      <c r="DW2033" s="41"/>
      <c r="DX2033" s="41"/>
      <c r="DY2033" s="41"/>
      <c r="DZ2033" s="41"/>
      <c r="EA2033" s="41"/>
      <c r="EB2033" s="41"/>
      <c r="EC2033" s="41"/>
      <c r="ED2033" s="41"/>
      <c r="EE2033" s="41"/>
      <c r="EF2033" s="41"/>
      <c r="EG2033" s="41"/>
      <c r="EH2033" s="41"/>
      <c r="EI2033" s="41"/>
      <c r="EJ2033" s="41"/>
      <c r="EK2033" s="41"/>
      <c r="EL2033" s="41"/>
      <c r="EM2033" s="41"/>
      <c r="EN2033" s="41"/>
    </row>
    <row r="2034" spans="62:144" ht="10.5" customHeight="1" x14ac:dyDescent="0.2">
      <c r="BJ2034" s="41"/>
      <c r="BK2034" s="41"/>
      <c r="BL2034" s="41"/>
      <c r="BM2034" s="41"/>
      <c r="BN2034" s="41"/>
      <c r="BO2034" s="41"/>
      <c r="BP2034" s="41"/>
      <c r="BQ2034" s="41"/>
      <c r="BR2034" s="41"/>
      <c r="BS2034" s="41"/>
      <c r="BT2034" s="41"/>
      <c r="BU2034" s="41"/>
      <c r="BV2034" s="41"/>
      <c r="BW2034" s="41"/>
      <c r="BX2034" s="41"/>
      <c r="BY2034" s="41"/>
      <c r="BZ2034" s="41"/>
      <c r="CA2034" s="41"/>
      <c r="CB2034" s="41"/>
      <c r="CC2034" s="41"/>
      <c r="CD2034" s="41"/>
      <c r="CE2034" s="41"/>
      <c r="CF2034" s="41"/>
      <c r="CG2034" s="41"/>
      <c r="CH2034" s="41"/>
      <c r="CI2034" s="41"/>
      <c r="CJ2034" s="41"/>
      <c r="CK2034" s="41"/>
      <c r="CL2034" s="41"/>
      <c r="CM2034" s="41"/>
      <c r="CN2034" s="41"/>
      <c r="CO2034" s="41"/>
      <c r="CP2034" s="41"/>
      <c r="CQ2034" s="41"/>
      <c r="CR2034" s="41"/>
      <c r="CS2034" s="41"/>
      <c r="CT2034" s="41"/>
      <c r="CU2034" s="41"/>
      <c r="CV2034" s="41"/>
      <c r="CW2034" s="41"/>
      <c r="CX2034" s="41"/>
      <c r="CY2034" s="41"/>
      <c r="CZ2034" s="41"/>
      <c r="DA2034" s="41"/>
      <c r="DB2034" s="41"/>
      <c r="DC2034" s="41"/>
      <c r="DD2034" s="41"/>
      <c r="DE2034" s="41"/>
      <c r="DF2034" s="41"/>
      <c r="DG2034" s="41"/>
      <c r="DH2034" s="41"/>
      <c r="DI2034" s="41"/>
      <c r="DJ2034" s="41"/>
      <c r="DK2034" s="41"/>
      <c r="DL2034" s="41"/>
      <c r="DM2034" s="41"/>
      <c r="DN2034" s="41"/>
      <c r="DO2034" s="41"/>
      <c r="DP2034" s="41"/>
      <c r="DQ2034" s="41"/>
      <c r="DR2034" s="41"/>
      <c r="DS2034" s="41"/>
      <c r="DT2034" s="41"/>
      <c r="DU2034" s="41"/>
      <c r="DV2034" s="41"/>
      <c r="DW2034" s="41"/>
      <c r="DX2034" s="41"/>
      <c r="DY2034" s="41"/>
      <c r="DZ2034" s="41"/>
      <c r="EA2034" s="41"/>
      <c r="EB2034" s="41"/>
      <c r="EC2034" s="41"/>
      <c r="ED2034" s="41"/>
      <c r="EE2034" s="41"/>
      <c r="EF2034" s="41"/>
      <c r="EG2034" s="41"/>
      <c r="EH2034" s="41"/>
      <c r="EI2034" s="41"/>
      <c r="EJ2034" s="41"/>
      <c r="EK2034" s="41"/>
      <c r="EL2034" s="41"/>
      <c r="EM2034" s="41"/>
      <c r="EN2034" s="41"/>
    </row>
    <row r="2035" spans="62:144" ht="10.5" customHeight="1" x14ac:dyDescent="0.2">
      <c r="BJ2035" s="41"/>
      <c r="BK2035" s="41"/>
      <c r="BL2035" s="41"/>
      <c r="BM2035" s="41"/>
      <c r="BN2035" s="41"/>
      <c r="BO2035" s="41"/>
      <c r="BP2035" s="41"/>
      <c r="BQ2035" s="41"/>
      <c r="BR2035" s="41"/>
      <c r="BS2035" s="41"/>
      <c r="BT2035" s="41"/>
      <c r="BU2035" s="41"/>
      <c r="BV2035" s="41"/>
      <c r="BW2035" s="41"/>
      <c r="BX2035" s="41"/>
      <c r="BY2035" s="41"/>
      <c r="BZ2035" s="41"/>
      <c r="CA2035" s="41"/>
      <c r="CB2035" s="41"/>
      <c r="CC2035" s="41"/>
      <c r="CD2035" s="41"/>
      <c r="CE2035" s="41"/>
      <c r="CF2035" s="41"/>
      <c r="CG2035" s="41"/>
      <c r="CH2035" s="41"/>
      <c r="CI2035" s="41"/>
      <c r="CJ2035" s="41"/>
      <c r="CK2035" s="41"/>
      <c r="CL2035" s="41"/>
      <c r="CM2035" s="41"/>
      <c r="CN2035" s="41"/>
      <c r="CO2035" s="41"/>
      <c r="CP2035" s="41"/>
      <c r="CQ2035" s="41"/>
      <c r="CR2035" s="41"/>
      <c r="CS2035" s="41"/>
      <c r="CT2035" s="41"/>
      <c r="CU2035" s="41"/>
      <c r="CV2035" s="41"/>
      <c r="CW2035" s="41"/>
      <c r="CX2035" s="41"/>
      <c r="CY2035" s="41"/>
      <c r="CZ2035" s="41"/>
      <c r="DA2035" s="41"/>
      <c r="DB2035" s="41"/>
      <c r="DC2035" s="41"/>
      <c r="DD2035" s="41"/>
      <c r="DE2035" s="41"/>
      <c r="DF2035" s="41"/>
      <c r="DG2035" s="41"/>
      <c r="DH2035" s="41"/>
      <c r="DI2035" s="41"/>
      <c r="DJ2035" s="41"/>
      <c r="DK2035" s="41"/>
      <c r="DL2035" s="41"/>
      <c r="DM2035" s="41"/>
      <c r="DN2035" s="41"/>
      <c r="DO2035" s="41"/>
      <c r="DP2035" s="41"/>
      <c r="DQ2035" s="41"/>
      <c r="DR2035" s="41"/>
      <c r="DS2035" s="41"/>
      <c r="DT2035" s="41"/>
      <c r="DU2035" s="41"/>
      <c r="DV2035" s="41"/>
      <c r="DW2035" s="41"/>
      <c r="DX2035" s="41"/>
      <c r="DY2035" s="41"/>
      <c r="DZ2035" s="41"/>
      <c r="EA2035" s="41"/>
      <c r="EB2035" s="41"/>
      <c r="EC2035" s="41"/>
      <c r="ED2035" s="41"/>
      <c r="EE2035" s="41"/>
      <c r="EF2035" s="41"/>
      <c r="EG2035" s="41"/>
      <c r="EH2035" s="41"/>
      <c r="EI2035" s="41"/>
      <c r="EJ2035" s="41"/>
      <c r="EK2035" s="41"/>
      <c r="EL2035" s="41"/>
      <c r="EM2035" s="41"/>
      <c r="EN2035" s="41"/>
    </row>
    <row r="2036" spans="62:144" ht="10.5" customHeight="1" x14ac:dyDescent="0.2">
      <c r="BJ2036" s="41"/>
      <c r="BK2036" s="41"/>
      <c r="BL2036" s="41"/>
      <c r="BM2036" s="41"/>
      <c r="BN2036" s="41"/>
      <c r="BO2036" s="41"/>
      <c r="BP2036" s="41"/>
      <c r="BQ2036" s="41"/>
      <c r="BR2036" s="41"/>
      <c r="BS2036" s="41"/>
      <c r="BT2036" s="41"/>
      <c r="BU2036" s="41"/>
      <c r="BV2036" s="41"/>
      <c r="BW2036" s="41"/>
      <c r="BX2036" s="41"/>
      <c r="BY2036" s="41"/>
      <c r="BZ2036" s="41"/>
      <c r="CA2036" s="41"/>
      <c r="CB2036" s="41"/>
      <c r="CC2036" s="41"/>
      <c r="CD2036" s="41"/>
      <c r="CE2036" s="41"/>
      <c r="CF2036" s="41"/>
      <c r="CG2036" s="41"/>
      <c r="CH2036" s="41"/>
      <c r="CI2036" s="41"/>
      <c r="CJ2036" s="41"/>
      <c r="CK2036" s="41"/>
      <c r="CL2036" s="41"/>
      <c r="CM2036" s="41"/>
      <c r="CN2036" s="41"/>
      <c r="CO2036" s="41"/>
      <c r="CP2036" s="41"/>
      <c r="CQ2036" s="41"/>
      <c r="CR2036" s="41"/>
      <c r="CS2036" s="41"/>
      <c r="CT2036" s="41"/>
      <c r="CU2036" s="41"/>
      <c r="CV2036" s="41"/>
      <c r="CW2036" s="41"/>
      <c r="CX2036" s="41"/>
      <c r="CY2036" s="41"/>
      <c r="CZ2036" s="41"/>
      <c r="DA2036" s="41"/>
      <c r="DB2036" s="41"/>
      <c r="DC2036" s="41"/>
      <c r="DD2036" s="41"/>
      <c r="DE2036" s="41"/>
      <c r="DF2036" s="41"/>
      <c r="DG2036" s="41"/>
      <c r="DH2036" s="41"/>
      <c r="DI2036" s="41"/>
      <c r="DJ2036" s="41"/>
      <c r="DK2036" s="41"/>
      <c r="DL2036" s="41"/>
      <c r="DM2036" s="41"/>
      <c r="DN2036" s="41"/>
      <c r="DO2036" s="41"/>
      <c r="DP2036" s="41"/>
      <c r="DQ2036" s="41"/>
      <c r="DR2036" s="41"/>
      <c r="DS2036" s="41"/>
      <c r="DT2036" s="41"/>
      <c r="DU2036" s="41"/>
      <c r="DV2036" s="41"/>
      <c r="DW2036" s="41"/>
      <c r="DX2036" s="41"/>
      <c r="DY2036" s="41"/>
      <c r="DZ2036" s="41"/>
      <c r="EA2036" s="41"/>
      <c r="EB2036" s="41"/>
      <c r="EC2036" s="41"/>
      <c r="ED2036" s="41"/>
      <c r="EE2036" s="41"/>
      <c r="EF2036" s="41"/>
      <c r="EG2036" s="41"/>
      <c r="EH2036" s="41"/>
      <c r="EI2036" s="41"/>
      <c r="EJ2036" s="41"/>
      <c r="EK2036" s="41"/>
      <c r="EL2036" s="41"/>
      <c r="EM2036" s="41"/>
      <c r="EN2036" s="41"/>
    </row>
    <row r="2037" spans="62:144" ht="10.5" customHeight="1" x14ac:dyDescent="0.2">
      <c r="BJ2037" s="41"/>
      <c r="BK2037" s="41"/>
      <c r="BL2037" s="41"/>
      <c r="BM2037" s="41"/>
      <c r="BN2037" s="41"/>
      <c r="BO2037" s="41"/>
      <c r="BP2037" s="41"/>
      <c r="BQ2037" s="41"/>
      <c r="BR2037" s="41"/>
      <c r="BS2037" s="41"/>
      <c r="BT2037" s="41"/>
      <c r="BU2037" s="41"/>
      <c r="BV2037" s="41"/>
      <c r="BW2037" s="41"/>
      <c r="BX2037" s="41"/>
      <c r="BY2037" s="41"/>
      <c r="BZ2037" s="41"/>
      <c r="CA2037" s="41"/>
      <c r="CB2037" s="41"/>
      <c r="CC2037" s="41"/>
      <c r="CD2037" s="41"/>
      <c r="CE2037" s="41"/>
      <c r="CF2037" s="41"/>
      <c r="CG2037" s="41"/>
      <c r="CH2037" s="41"/>
      <c r="CI2037" s="41"/>
      <c r="CJ2037" s="41"/>
      <c r="CK2037" s="41"/>
      <c r="CL2037" s="41"/>
      <c r="CM2037" s="41"/>
      <c r="CN2037" s="41"/>
      <c r="CO2037" s="41"/>
      <c r="CP2037" s="41"/>
      <c r="CQ2037" s="41"/>
      <c r="CR2037" s="41"/>
      <c r="CS2037" s="41"/>
      <c r="CT2037" s="41"/>
      <c r="CU2037" s="41"/>
      <c r="CV2037" s="41"/>
      <c r="CW2037" s="41"/>
      <c r="CX2037" s="41"/>
      <c r="CY2037" s="41"/>
      <c r="CZ2037" s="41"/>
      <c r="DA2037" s="41"/>
      <c r="DB2037" s="41"/>
      <c r="DC2037" s="41"/>
      <c r="DD2037" s="41"/>
      <c r="DE2037" s="41"/>
      <c r="DF2037" s="41"/>
      <c r="DG2037" s="41"/>
      <c r="DH2037" s="41"/>
      <c r="DI2037" s="41"/>
      <c r="DJ2037" s="41"/>
      <c r="DK2037" s="41"/>
      <c r="DL2037" s="41"/>
      <c r="DM2037" s="41"/>
      <c r="DN2037" s="41"/>
      <c r="DO2037" s="41"/>
      <c r="DP2037" s="41"/>
      <c r="DQ2037" s="41"/>
      <c r="DR2037" s="41"/>
      <c r="DS2037" s="41"/>
      <c r="DT2037" s="41"/>
      <c r="DU2037" s="41"/>
      <c r="DV2037" s="41"/>
      <c r="DW2037" s="41"/>
      <c r="DX2037" s="41"/>
      <c r="DY2037" s="41"/>
      <c r="DZ2037" s="41"/>
      <c r="EA2037" s="41"/>
      <c r="EB2037" s="41"/>
      <c r="EC2037" s="41"/>
      <c r="ED2037" s="41"/>
      <c r="EE2037" s="41"/>
      <c r="EF2037" s="41"/>
      <c r="EG2037" s="41"/>
      <c r="EH2037" s="41"/>
      <c r="EI2037" s="41"/>
      <c r="EJ2037" s="41"/>
      <c r="EK2037" s="41"/>
      <c r="EL2037" s="41"/>
      <c r="EM2037" s="41"/>
      <c r="EN2037" s="41"/>
    </row>
    <row r="2038" spans="62:144" ht="10.5" customHeight="1" x14ac:dyDescent="0.2">
      <c r="BJ2038" s="41"/>
      <c r="BK2038" s="41"/>
      <c r="BL2038" s="41"/>
      <c r="BM2038" s="41"/>
      <c r="BN2038" s="41"/>
      <c r="BO2038" s="41"/>
      <c r="BP2038" s="41"/>
      <c r="BQ2038" s="41"/>
      <c r="BR2038" s="41"/>
      <c r="BS2038" s="41"/>
      <c r="BT2038" s="41"/>
      <c r="BU2038" s="41"/>
      <c r="BV2038" s="41"/>
      <c r="BW2038" s="41"/>
      <c r="BX2038" s="41"/>
      <c r="BY2038" s="41"/>
      <c r="BZ2038" s="41"/>
      <c r="CA2038" s="41"/>
      <c r="CB2038" s="41"/>
      <c r="CC2038" s="41"/>
      <c r="CD2038" s="41"/>
      <c r="CE2038" s="41"/>
      <c r="CF2038" s="41"/>
      <c r="CG2038" s="41"/>
      <c r="CH2038" s="41"/>
      <c r="CI2038" s="41"/>
      <c r="CJ2038" s="41"/>
      <c r="CK2038" s="41"/>
      <c r="CL2038" s="41"/>
      <c r="CM2038" s="41"/>
      <c r="CN2038" s="41"/>
      <c r="CO2038" s="41"/>
      <c r="CP2038" s="41"/>
      <c r="CQ2038" s="41"/>
      <c r="CR2038" s="41"/>
      <c r="CS2038" s="41"/>
      <c r="CT2038" s="41"/>
      <c r="CU2038" s="41"/>
      <c r="CV2038" s="41"/>
      <c r="CW2038" s="41"/>
      <c r="CX2038" s="41"/>
      <c r="CY2038" s="41"/>
      <c r="CZ2038" s="41"/>
      <c r="DA2038" s="41"/>
      <c r="DB2038" s="41"/>
      <c r="DC2038" s="41"/>
      <c r="DD2038" s="41"/>
      <c r="DE2038" s="41"/>
      <c r="DF2038" s="41"/>
      <c r="DG2038" s="41"/>
      <c r="DH2038" s="41"/>
      <c r="DI2038" s="41"/>
      <c r="DJ2038" s="41"/>
      <c r="DK2038" s="41"/>
      <c r="DL2038" s="41"/>
      <c r="DM2038" s="41"/>
      <c r="DN2038" s="41"/>
      <c r="DO2038" s="41"/>
      <c r="DP2038" s="41"/>
      <c r="DQ2038" s="41"/>
      <c r="DR2038" s="41"/>
      <c r="DS2038" s="41"/>
      <c r="DT2038" s="41"/>
      <c r="DU2038" s="41"/>
      <c r="DV2038" s="41"/>
      <c r="DW2038" s="41"/>
      <c r="DX2038" s="41"/>
      <c r="DY2038" s="41"/>
      <c r="DZ2038" s="41"/>
      <c r="EA2038" s="41"/>
      <c r="EB2038" s="41"/>
      <c r="EC2038" s="41"/>
      <c r="ED2038" s="41"/>
      <c r="EE2038" s="41"/>
      <c r="EF2038" s="41"/>
      <c r="EG2038" s="41"/>
      <c r="EH2038" s="41"/>
      <c r="EI2038" s="41"/>
      <c r="EJ2038" s="41"/>
      <c r="EK2038" s="41"/>
      <c r="EL2038" s="41"/>
      <c r="EM2038" s="41"/>
      <c r="EN2038" s="41"/>
    </row>
    <row r="2039" spans="62:144" ht="10.5" customHeight="1" x14ac:dyDescent="0.2">
      <c r="BJ2039" s="41"/>
      <c r="BK2039" s="41"/>
      <c r="BL2039" s="41"/>
      <c r="BM2039" s="41"/>
      <c r="BN2039" s="41"/>
      <c r="BO2039" s="41"/>
      <c r="BP2039" s="41"/>
      <c r="BQ2039" s="41"/>
      <c r="BR2039" s="41"/>
      <c r="BS2039" s="41"/>
      <c r="BT2039" s="41"/>
      <c r="BU2039" s="41"/>
      <c r="BV2039" s="41"/>
      <c r="BW2039" s="41"/>
      <c r="BX2039" s="41"/>
      <c r="BY2039" s="41"/>
      <c r="BZ2039" s="41"/>
      <c r="CA2039" s="41"/>
      <c r="CB2039" s="41"/>
      <c r="CC2039" s="41"/>
      <c r="CD2039" s="41"/>
      <c r="CE2039" s="41"/>
      <c r="CF2039" s="41"/>
      <c r="CG2039" s="41"/>
      <c r="CH2039" s="41"/>
      <c r="CI2039" s="41"/>
      <c r="CJ2039" s="41"/>
      <c r="CK2039" s="41"/>
      <c r="CL2039" s="41"/>
      <c r="CM2039" s="41"/>
      <c r="CN2039" s="41"/>
      <c r="CO2039" s="41"/>
      <c r="CP2039" s="41"/>
      <c r="CQ2039" s="41"/>
      <c r="CR2039" s="41"/>
      <c r="CS2039" s="41"/>
      <c r="CT2039" s="41"/>
      <c r="CU2039" s="41"/>
      <c r="CV2039" s="41"/>
      <c r="CW2039" s="41"/>
      <c r="CX2039" s="41"/>
      <c r="CY2039" s="41"/>
      <c r="CZ2039" s="41"/>
      <c r="DA2039" s="41"/>
      <c r="DB2039" s="41"/>
      <c r="DC2039" s="41"/>
      <c r="DD2039" s="41"/>
      <c r="DE2039" s="41"/>
      <c r="DF2039" s="41"/>
      <c r="DG2039" s="41"/>
      <c r="DH2039" s="41"/>
      <c r="DI2039" s="41"/>
      <c r="DJ2039" s="41"/>
      <c r="DK2039" s="41"/>
      <c r="DL2039" s="41"/>
      <c r="DM2039" s="41"/>
      <c r="DN2039" s="41"/>
      <c r="DO2039" s="41"/>
      <c r="DP2039" s="41"/>
      <c r="DQ2039" s="41"/>
      <c r="DR2039" s="41"/>
      <c r="DS2039" s="41"/>
      <c r="DT2039" s="41"/>
      <c r="DU2039" s="41"/>
      <c r="DV2039" s="41"/>
      <c r="DW2039" s="41"/>
      <c r="DX2039" s="41"/>
      <c r="DY2039" s="41"/>
      <c r="DZ2039" s="41"/>
      <c r="EA2039" s="41"/>
      <c r="EB2039" s="41"/>
      <c r="EC2039" s="41"/>
      <c r="ED2039" s="41"/>
      <c r="EE2039" s="41"/>
      <c r="EF2039" s="41"/>
      <c r="EG2039" s="41"/>
      <c r="EH2039" s="41"/>
      <c r="EI2039" s="41"/>
      <c r="EJ2039" s="41"/>
      <c r="EK2039" s="41"/>
      <c r="EL2039" s="41"/>
      <c r="EM2039" s="41"/>
      <c r="EN2039" s="41"/>
    </row>
    <row r="2040" spans="62:144" ht="10.5" customHeight="1" x14ac:dyDescent="0.2">
      <c r="BJ2040" s="41"/>
      <c r="BK2040" s="41"/>
      <c r="BL2040" s="41"/>
      <c r="BM2040" s="41"/>
      <c r="BN2040" s="41"/>
      <c r="BO2040" s="41"/>
      <c r="BP2040" s="41"/>
      <c r="BQ2040" s="41"/>
      <c r="BR2040" s="41"/>
      <c r="BS2040" s="41"/>
      <c r="BT2040" s="41"/>
      <c r="BU2040" s="41"/>
      <c r="BV2040" s="41"/>
      <c r="BW2040" s="41"/>
      <c r="BX2040" s="41"/>
      <c r="BY2040" s="41"/>
      <c r="BZ2040" s="41"/>
      <c r="CA2040" s="41"/>
      <c r="CB2040" s="41"/>
      <c r="CC2040" s="41"/>
      <c r="CD2040" s="41"/>
      <c r="CE2040" s="41"/>
      <c r="CF2040" s="41"/>
      <c r="CG2040" s="41"/>
      <c r="CH2040" s="41"/>
      <c r="CI2040" s="41"/>
      <c r="CJ2040" s="41"/>
      <c r="CK2040" s="41"/>
      <c r="CL2040" s="41"/>
      <c r="CM2040" s="41"/>
      <c r="CN2040" s="41"/>
      <c r="CO2040" s="41"/>
      <c r="CP2040" s="41"/>
      <c r="CQ2040" s="41"/>
      <c r="CR2040" s="41"/>
      <c r="CS2040" s="41"/>
      <c r="CT2040" s="41"/>
      <c r="CU2040" s="41"/>
      <c r="CV2040" s="41"/>
      <c r="CW2040" s="41"/>
      <c r="CX2040" s="41"/>
      <c r="CY2040" s="41"/>
      <c r="CZ2040" s="41"/>
      <c r="DA2040" s="41"/>
      <c r="DB2040" s="41"/>
      <c r="DC2040" s="41"/>
      <c r="DD2040" s="41"/>
      <c r="DE2040" s="41"/>
      <c r="DF2040" s="41"/>
      <c r="DG2040" s="41"/>
      <c r="DH2040" s="41"/>
      <c r="DI2040" s="41"/>
      <c r="DJ2040" s="41"/>
      <c r="DK2040" s="41"/>
      <c r="DL2040" s="41"/>
      <c r="DM2040" s="41"/>
      <c r="DN2040" s="41"/>
      <c r="DO2040" s="41"/>
      <c r="DP2040" s="41"/>
      <c r="DQ2040" s="41"/>
      <c r="DR2040" s="41"/>
      <c r="DS2040" s="41"/>
      <c r="DT2040" s="41"/>
      <c r="DU2040" s="41"/>
      <c r="DV2040" s="41"/>
      <c r="DW2040" s="41"/>
      <c r="DX2040" s="41"/>
      <c r="DY2040" s="41"/>
      <c r="DZ2040" s="41"/>
      <c r="EA2040" s="41"/>
      <c r="EB2040" s="41"/>
      <c r="EC2040" s="41"/>
      <c r="ED2040" s="41"/>
      <c r="EE2040" s="41"/>
      <c r="EF2040" s="41"/>
      <c r="EG2040" s="41"/>
      <c r="EH2040" s="41"/>
      <c r="EI2040" s="41"/>
      <c r="EJ2040" s="41"/>
      <c r="EK2040" s="41"/>
      <c r="EL2040" s="41"/>
      <c r="EM2040" s="41"/>
      <c r="EN2040" s="41"/>
    </row>
    <row r="2041" spans="62:144" ht="10.5" customHeight="1" x14ac:dyDescent="0.2">
      <c r="BJ2041" s="41"/>
      <c r="BK2041" s="41"/>
      <c r="BL2041" s="41"/>
      <c r="BM2041" s="41"/>
      <c r="BN2041" s="41"/>
      <c r="BO2041" s="41"/>
      <c r="BP2041" s="41"/>
      <c r="BQ2041" s="41"/>
      <c r="BR2041" s="41"/>
      <c r="BS2041" s="41"/>
      <c r="BT2041" s="41"/>
      <c r="BU2041" s="41"/>
      <c r="BV2041" s="41"/>
      <c r="BW2041" s="41"/>
      <c r="BX2041" s="41"/>
      <c r="BY2041" s="41"/>
      <c r="BZ2041" s="41"/>
      <c r="CA2041" s="41"/>
      <c r="CB2041" s="41"/>
      <c r="CC2041" s="41"/>
      <c r="CD2041" s="41"/>
      <c r="CE2041" s="41"/>
      <c r="CF2041" s="41"/>
      <c r="CG2041" s="41"/>
      <c r="CH2041" s="41"/>
      <c r="CI2041" s="41"/>
      <c r="CJ2041" s="41"/>
      <c r="CK2041" s="41"/>
      <c r="CL2041" s="41"/>
      <c r="CM2041" s="41"/>
      <c r="CN2041" s="41"/>
      <c r="CO2041" s="41"/>
      <c r="CP2041" s="41"/>
      <c r="CQ2041" s="41"/>
      <c r="CR2041" s="41"/>
      <c r="CS2041" s="41"/>
      <c r="CT2041" s="41"/>
      <c r="CU2041" s="41"/>
      <c r="CV2041" s="41"/>
      <c r="CW2041" s="41"/>
      <c r="CX2041" s="41"/>
      <c r="CY2041" s="41"/>
      <c r="CZ2041" s="41"/>
      <c r="DA2041" s="41"/>
      <c r="DB2041" s="41"/>
      <c r="DC2041" s="41"/>
      <c r="DD2041" s="41"/>
      <c r="DE2041" s="41"/>
      <c r="DF2041" s="41"/>
      <c r="DG2041" s="41"/>
      <c r="DH2041" s="41"/>
      <c r="DI2041" s="41"/>
      <c r="DJ2041" s="41"/>
      <c r="DK2041" s="41"/>
      <c r="DL2041" s="41"/>
      <c r="DM2041" s="41"/>
      <c r="DN2041" s="41"/>
      <c r="DO2041" s="41"/>
      <c r="DP2041" s="41"/>
      <c r="DQ2041" s="41"/>
      <c r="DR2041" s="41"/>
      <c r="DS2041" s="41"/>
      <c r="DT2041" s="41"/>
      <c r="DU2041" s="41"/>
      <c r="DV2041" s="41"/>
      <c r="DW2041" s="41"/>
      <c r="DX2041" s="41"/>
      <c r="DY2041" s="41"/>
      <c r="DZ2041" s="41"/>
      <c r="EA2041" s="41"/>
      <c r="EB2041" s="41"/>
      <c r="EC2041" s="41"/>
      <c r="ED2041" s="41"/>
      <c r="EE2041" s="41"/>
      <c r="EF2041" s="41"/>
      <c r="EG2041" s="41"/>
      <c r="EH2041" s="41"/>
      <c r="EI2041" s="41"/>
      <c r="EJ2041" s="41"/>
      <c r="EK2041" s="41"/>
      <c r="EL2041" s="41"/>
      <c r="EM2041" s="41"/>
      <c r="EN2041" s="41"/>
    </row>
    <row r="2042" spans="62:144" ht="10.5" customHeight="1" x14ac:dyDescent="0.2">
      <c r="BJ2042" s="41"/>
      <c r="BK2042" s="41"/>
      <c r="BL2042" s="41"/>
      <c r="BM2042" s="41"/>
      <c r="BN2042" s="41"/>
      <c r="BO2042" s="41"/>
      <c r="BP2042" s="41"/>
      <c r="BQ2042" s="41"/>
      <c r="BR2042" s="41"/>
      <c r="BS2042" s="41"/>
      <c r="BT2042" s="41"/>
      <c r="BU2042" s="41"/>
      <c r="BV2042" s="41"/>
      <c r="BW2042" s="41"/>
      <c r="BX2042" s="41"/>
      <c r="BY2042" s="41"/>
      <c r="BZ2042" s="41"/>
      <c r="CA2042" s="41"/>
      <c r="CB2042" s="41"/>
      <c r="CC2042" s="41"/>
      <c r="CD2042" s="41"/>
      <c r="CE2042" s="41"/>
      <c r="CF2042" s="41"/>
      <c r="CG2042" s="41"/>
      <c r="CH2042" s="41"/>
      <c r="CI2042" s="41"/>
      <c r="CJ2042" s="41"/>
      <c r="CK2042" s="41"/>
      <c r="CL2042" s="41"/>
      <c r="CM2042" s="41"/>
      <c r="CN2042" s="41"/>
      <c r="CO2042" s="41"/>
      <c r="CP2042" s="41"/>
      <c r="CQ2042" s="41"/>
      <c r="CR2042" s="41"/>
      <c r="CS2042" s="41"/>
      <c r="CT2042" s="41"/>
      <c r="CU2042" s="41"/>
      <c r="CV2042" s="41"/>
      <c r="CW2042" s="41"/>
      <c r="CX2042" s="41"/>
      <c r="CY2042" s="41"/>
      <c r="CZ2042" s="41"/>
      <c r="DA2042" s="41"/>
      <c r="DB2042" s="41"/>
      <c r="DC2042" s="41"/>
      <c r="DD2042" s="41"/>
      <c r="DE2042" s="41"/>
      <c r="DF2042" s="41"/>
      <c r="DG2042" s="41"/>
      <c r="DH2042" s="41"/>
      <c r="DI2042" s="41"/>
      <c r="DJ2042" s="41"/>
      <c r="DK2042" s="41"/>
      <c r="DL2042" s="41"/>
      <c r="DM2042" s="41"/>
      <c r="DN2042" s="41"/>
      <c r="DO2042" s="41"/>
      <c r="DP2042" s="41"/>
      <c r="DQ2042" s="41"/>
      <c r="DR2042" s="41"/>
      <c r="DS2042" s="41"/>
      <c r="DT2042" s="41"/>
      <c r="DU2042" s="41"/>
      <c r="DV2042" s="41"/>
      <c r="DW2042" s="41"/>
      <c r="DX2042" s="41"/>
      <c r="DY2042" s="41"/>
      <c r="DZ2042" s="41"/>
      <c r="EA2042" s="41"/>
      <c r="EB2042" s="41"/>
      <c r="EC2042" s="41"/>
      <c r="ED2042" s="41"/>
      <c r="EE2042" s="41"/>
      <c r="EF2042" s="41"/>
      <c r="EG2042" s="41"/>
      <c r="EH2042" s="41"/>
      <c r="EI2042" s="41"/>
      <c r="EJ2042" s="41"/>
      <c r="EK2042" s="41"/>
      <c r="EL2042" s="41"/>
      <c r="EM2042" s="41"/>
      <c r="EN2042" s="41"/>
    </row>
    <row r="2043" spans="62:144" ht="10.5" customHeight="1" x14ac:dyDescent="0.2">
      <c r="BJ2043" s="41"/>
      <c r="BK2043" s="41"/>
      <c r="BL2043" s="41"/>
      <c r="BM2043" s="41"/>
      <c r="BN2043" s="41"/>
      <c r="BO2043" s="41"/>
      <c r="BP2043" s="41"/>
      <c r="BQ2043" s="41"/>
      <c r="BR2043" s="41"/>
      <c r="BS2043" s="41"/>
      <c r="BT2043" s="41"/>
      <c r="BU2043" s="41"/>
      <c r="BV2043" s="41"/>
      <c r="BW2043" s="41"/>
      <c r="BX2043" s="41"/>
      <c r="BY2043" s="41"/>
      <c r="BZ2043" s="41"/>
      <c r="CA2043" s="41"/>
      <c r="CB2043" s="41"/>
      <c r="CC2043" s="41"/>
      <c r="CD2043" s="41"/>
      <c r="CE2043" s="41"/>
      <c r="CF2043" s="41"/>
      <c r="CG2043" s="41"/>
      <c r="CH2043" s="41"/>
      <c r="CI2043" s="41"/>
      <c r="CJ2043" s="41"/>
      <c r="CK2043" s="41"/>
      <c r="CL2043" s="41"/>
      <c r="CM2043" s="41"/>
      <c r="CN2043" s="41"/>
      <c r="CO2043" s="41"/>
      <c r="CP2043" s="41"/>
      <c r="CQ2043" s="41"/>
      <c r="CR2043" s="41"/>
      <c r="CS2043" s="41"/>
      <c r="CT2043" s="41"/>
      <c r="CU2043" s="41"/>
      <c r="CV2043" s="41"/>
      <c r="CW2043" s="41"/>
      <c r="CX2043" s="41"/>
      <c r="CY2043" s="41"/>
      <c r="CZ2043" s="41"/>
      <c r="DA2043" s="41"/>
      <c r="DB2043" s="41"/>
      <c r="DC2043" s="41"/>
      <c r="DD2043" s="41"/>
      <c r="DE2043" s="41"/>
      <c r="DF2043" s="41"/>
      <c r="DG2043" s="41"/>
      <c r="DH2043" s="41"/>
      <c r="DI2043" s="41"/>
      <c r="DJ2043" s="41"/>
      <c r="DK2043" s="41"/>
      <c r="DL2043" s="41"/>
      <c r="DM2043" s="41"/>
      <c r="DN2043" s="41"/>
      <c r="DO2043" s="41"/>
      <c r="DP2043" s="41"/>
      <c r="DQ2043" s="41"/>
      <c r="DR2043" s="41"/>
      <c r="DS2043" s="41"/>
      <c r="DT2043" s="41"/>
      <c r="DU2043" s="41"/>
      <c r="DV2043" s="41"/>
      <c r="DW2043" s="41"/>
      <c r="DX2043" s="41"/>
      <c r="DY2043" s="41"/>
      <c r="DZ2043" s="41"/>
      <c r="EA2043" s="41"/>
      <c r="EB2043" s="41"/>
      <c r="EC2043" s="41"/>
      <c r="ED2043" s="41"/>
      <c r="EE2043" s="41"/>
      <c r="EF2043" s="41"/>
      <c r="EG2043" s="41"/>
      <c r="EH2043" s="41"/>
      <c r="EI2043" s="41"/>
      <c r="EJ2043" s="41"/>
      <c r="EK2043" s="41"/>
      <c r="EL2043" s="41"/>
      <c r="EM2043" s="41"/>
      <c r="EN2043" s="41"/>
    </row>
    <row r="2044" spans="62:144" ht="10.5" customHeight="1" x14ac:dyDescent="0.2">
      <c r="BJ2044" s="41"/>
      <c r="BK2044" s="41"/>
      <c r="BL2044" s="41"/>
      <c r="BM2044" s="41"/>
      <c r="BN2044" s="41"/>
      <c r="BO2044" s="41"/>
      <c r="BP2044" s="41"/>
      <c r="BQ2044" s="41"/>
      <c r="BR2044" s="41"/>
      <c r="BS2044" s="41"/>
      <c r="BT2044" s="41"/>
      <c r="BU2044" s="41"/>
      <c r="BV2044" s="41"/>
      <c r="BW2044" s="41"/>
      <c r="BX2044" s="41"/>
      <c r="BY2044" s="41"/>
      <c r="BZ2044" s="41"/>
      <c r="CA2044" s="41"/>
      <c r="CB2044" s="41"/>
      <c r="CC2044" s="41"/>
      <c r="CD2044" s="41"/>
      <c r="CE2044" s="41"/>
      <c r="CF2044" s="41"/>
      <c r="CG2044" s="41"/>
      <c r="CH2044" s="41"/>
      <c r="CI2044" s="41"/>
      <c r="CJ2044" s="41"/>
      <c r="CK2044" s="41"/>
      <c r="CL2044" s="41"/>
      <c r="CM2044" s="41"/>
      <c r="CN2044" s="41"/>
      <c r="CO2044" s="41"/>
      <c r="CP2044" s="41"/>
      <c r="CQ2044" s="41"/>
      <c r="CR2044" s="41"/>
      <c r="CS2044" s="41"/>
      <c r="CT2044" s="41"/>
      <c r="CU2044" s="41"/>
      <c r="CV2044" s="41"/>
      <c r="CW2044" s="41"/>
      <c r="CX2044" s="41"/>
      <c r="CY2044" s="41"/>
      <c r="CZ2044" s="41"/>
      <c r="DA2044" s="41"/>
      <c r="DB2044" s="41"/>
      <c r="DC2044" s="41"/>
      <c r="DD2044" s="41"/>
      <c r="DE2044" s="41"/>
      <c r="DF2044" s="41"/>
      <c r="DG2044" s="41"/>
      <c r="DH2044" s="41"/>
      <c r="DI2044" s="41"/>
      <c r="DJ2044" s="41"/>
      <c r="DK2044" s="41"/>
      <c r="DL2044" s="41"/>
      <c r="DM2044" s="41"/>
      <c r="DN2044" s="41"/>
      <c r="DO2044" s="41"/>
      <c r="DP2044" s="41"/>
      <c r="DQ2044" s="41"/>
      <c r="DR2044" s="41"/>
      <c r="DS2044" s="41"/>
      <c r="DT2044" s="41"/>
      <c r="DU2044" s="41"/>
      <c r="DV2044" s="41"/>
      <c r="DW2044" s="41"/>
      <c r="DX2044" s="41"/>
      <c r="DY2044" s="41"/>
      <c r="DZ2044" s="41"/>
      <c r="EA2044" s="41"/>
      <c r="EB2044" s="41"/>
      <c r="EC2044" s="41"/>
      <c r="ED2044" s="41"/>
      <c r="EE2044" s="41"/>
      <c r="EF2044" s="41"/>
      <c r="EG2044" s="41"/>
      <c r="EH2044" s="41"/>
      <c r="EI2044" s="41"/>
      <c r="EJ2044" s="41"/>
      <c r="EK2044" s="41"/>
      <c r="EL2044" s="41"/>
      <c r="EM2044" s="41"/>
      <c r="EN2044" s="41"/>
    </row>
    <row r="2045" spans="62:144" ht="10.5" customHeight="1" x14ac:dyDescent="0.2">
      <c r="BJ2045" s="41"/>
      <c r="BK2045" s="41"/>
      <c r="BL2045" s="41"/>
      <c r="BM2045" s="41"/>
      <c r="BN2045" s="41"/>
      <c r="BO2045" s="41"/>
      <c r="BP2045" s="41"/>
      <c r="BQ2045" s="41"/>
      <c r="BR2045" s="41"/>
      <c r="BS2045" s="41"/>
      <c r="BT2045" s="41"/>
      <c r="BU2045" s="41"/>
      <c r="BV2045" s="41"/>
      <c r="BW2045" s="41"/>
      <c r="BX2045" s="41"/>
      <c r="BY2045" s="41"/>
      <c r="BZ2045" s="41"/>
      <c r="CA2045" s="41"/>
      <c r="CB2045" s="41"/>
      <c r="CC2045" s="41"/>
      <c r="CD2045" s="41"/>
      <c r="CE2045" s="41"/>
      <c r="CF2045" s="41"/>
      <c r="CG2045" s="41"/>
      <c r="CH2045" s="41"/>
      <c r="CI2045" s="41"/>
      <c r="CJ2045" s="41"/>
      <c r="CK2045" s="41"/>
      <c r="CL2045" s="41"/>
      <c r="CM2045" s="41"/>
      <c r="CN2045" s="41"/>
      <c r="CO2045" s="41"/>
      <c r="CP2045" s="41"/>
      <c r="CQ2045" s="41"/>
      <c r="CR2045" s="41"/>
      <c r="CS2045" s="41"/>
      <c r="CT2045" s="41"/>
      <c r="CU2045" s="41"/>
      <c r="CV2045" s="41"/>
      <c r="CW2045" s="41"/>
      <c r="CX2045" s="41"/>
      <c r="CY2045" s="41"/>
      <c r="CZ2045" s="41"/>
      <c r="DA2045" s="41"/>
      <c r="DB2045" s="41"/>
      <c r="DC2045" s="41"/>
      <c r="DD2045" s="41"/>
      <c r="DE2045" s="41"/>
      <c r="DF2045" s="41"/>
      <c r="DG2045" s="41"/>
      <c r="DH2045" s="41"/>
      <c r="DI2045" s="41"/>
      <c r="DJ2045" s="41"/>
      <c r="DK2045" s="41"/>
      <c r="DL2045" s="41"/>
      <c r="DM2045" s="41"/>
      <c r="DN2045" s="41"/>
      <c r="DO2045" s="41"/>
      <c r="DP2045" s="41"/>
      <c r="DQ2045" s="41"/>
      <c r="DR2045" s="41"/>
      <c r="DS2045" s="41"/>
      <c r="DT2045" s="41"/>
      <c r="DU2045" s="41"/>
      <c r="DV2045" s="41"/>
      <c r="DW2045" s="41"/>
      <c r="DX2045" s="41"/>
      <c r="DY2045" s="41"/>
      <c r="DZ2045" s="41"/>
      <c r="EA2045" s="41"/>
      <c r="EB2045" s="41"/>
      <c r="EC2045" s="41"/>
      <c r="ED2045" s="41"/>
      <c r="EE2045" s="41"/>
      <c r="EF2045" s="41"/>
      <c r="EG2045" s="41"/>
      <c r="EH2045" s="41"/>
      <c r="EI2045" s="41"/>
      <c r="EJ2045" s="41"/>
      <c r="EK2045" s="41"/>
      <c r="EL2045" s="41"/>
      <c r="EM2045" s="41"/>
      <c r="EN2045" s="41"/>
    </row>
    <row r="2046" spans="62:144" ht="10.5" customHeight="1" x14ac:dyDescent="0.2">
      <c r="BJ2046" s="41"/>
      <c r="BK2046" s="41"/>
      <c r="BL2046" s="41"/>
      <c r="BM2046" s="41"/>
      <c r="BN2046" s="41"/>
      <c r="BO2046" s="41"/>
      <c r="BP2046" s="41"/>
      <c r="BQ2046" s="41"/>
      <c r="BR2046" s="41"/>
      <c r="BS2046" s="41"/>
      <c r="BT2046" s="41"/>
      <c r="BU2046" s="41"/>
      <c r="BV2046" s="41"/>
      <c r="BW2046" s="41"/>
      <c r="BX2046" s="41"/>
      <c r="BY2046" s="41"/>
      <c r="BZ2046" s="41"/>
      <c r="CA2046" s="41"/>
      <c r="CB2046" s="41"/>
      <c r="CC2046" s="41"/>
      <c r="CD2046" s="41"/>
      <c r="CE2046" s="41"/>
      <c r="CF2046" s="41"/>
      <c r="CG2046" s="41"/>
      <c r="CH2046" s="41"/>
      <c r="CI2046" s="41"/>
      <c r="CJ2046" s="41"/>
      <c r="CK2046" s="41"/>
      <c r="CL2046" s="41"/>
      <c r="CM2046" s="41"/>
      <c r="CN2046" s="41"/>
      <c r="CO2046" s="41"/>
      <c r="CP2046" s="41"/>
      <c r="CQ2046" s="41"/>
      <c r="CR2046" s="41"/>
      <c r="CS2046" s="41"/>
      <c r="CT2046" s="41"/>
      <c r="CU2046" s="41"/>
      <c r="CV2046" s="41"/>
      <c r="CW2046" s="41"/>
      <c r="CX2046" s="41"/>
      <c r="CY2046" s="41"/>
      <c r="CZ2046" s="41"/>
      <c r="DA2046" s="41"/>
      <c r="DB2046" s="41"/>
      <c r="DC2046" s="41"/>
      <c r="DD2046" s="41"/>
      <c r="DE2046" s="41"/>
      <c r="DF2046" s="41"/>
      <c r="DG2046" s="41"/>
      <c r="DH2046" s="41"/>
      <c r="DI2046" s="41"/>
      <c r="DJ2046" s="41"/>
      <c r="DK2046" s="41"/>
      <c r="DL2046" s="41"/>
      <c r="DM2046" s="41"/>
      <c r="DN2046" s="41"/>
      <c r="DO2046" s="41"/>
      <c r="DP2046" s="41"/>
      <c r="DQ2046" s="41"/>
      <c r="DR2046" s="41"/>
      <c r="DS2046" s="41"/>
      <c r="DT2046" s="41"/>
      <c r="DU2046" s="41"/>
      <c r="DV2046" s="41"/>
      <c r="DW2046" s="41"/>
      <c r="DX2046" s="41"/>
      <c r="DY2046" s="41"/>
      <c r="DZ2046" s="41"/>
      <c r="EA2046" s="41"/>
      <c r="EB2046" s="41"/>
      <c r="EC2046" s="41"/>
      <c r="ED2046" s="41"/>
      <c r="EE2046" s="41"/>
      <c r="EF2046" s="41"/>
      <c r="EG2046" s="41"/>
      <c r="EH2046" s="41"/>
      <c r="EI2046" s="41"/>
      <c r="EJ2046" s="41"/>
      <c r="EK2046" s="41"/>
      <c r="EL2046" s="41"/>
      <c r="EM2046" s="41"/>
      <c r="EN2046" s="41"/>
    </row>
    <row r="2047" spans="62:144" ht="10.5" customHeight="1" x14ac:dyDescent="0.2">
      <c r="BJ2047" s="41"/>
      <c r="BK2047" s="41"/>
      <c r="BL2047" s="41"/>
      <c r="BM2047" s="41"/>
      <c r="BN2047" s="41"/>
      <c r="BO2047" s="41"/>
      <c r="BP2047" s="41"/>
      <c r="BQ2047" s="41"/>
      <c r="BR2047" s="41"/>
      <c r="BS2047" s="41"/>
      <c r="BT2047" s="41"/>
      <c r="BU2047" s="41"/>
      <c r="BV2047" s="41"/>
      <c r="BW2047" s="41"/>
      <c r="BX2047" s="41"/>
      <c r="BY2047" s="41"/>
      <c r="BZ2047" s="41"/>
      <c r="CA2047" s="41"/>
      <c r="CB2047" s="41"/>
      <c r="CC2047" s="41"/>
      <c r="CD2047" s="41"/>
      <c r="CE2047" s="41"/>
      <c r="CF2047" s="41"/>
      <c r="CG2047" s="41"/>
      <c r="CH2047" s="41"/>
      <c r="CI2047" s="41"/>
      <c r="CJ2047" s="41"/>
      <c r="CK2047" s="41"/>
      <c r="CL2047" s="41"/>
      <c r="CM2047" s="41"/>
      <c r="CN2047" s="41"/>
      <c r="CO2047" s="41"/>
      <c r="CP2047" s="41"/>
      <c r="CQ2047" s="41"/>
      <c r="CR2047" s="41"/>
      <c r="CS2047" s="41"/>
      <c r="CT2047" s="41"/>
      <c r="CU2047" s="41"/>
      <c r="CV2047" s="41"/>
      <c r="CW2047" s="41"/>
      <c r="CX2047" s="41"/>
      <c r="CY2047" s="41"/>
      <c r="CZ2047" s="41"/>
      <c r="DA2047" s="41"/>
      <c r="DB2047" s="41"/>
      <c r="DC2047" s="41"/>
      <c r="DD2047" s="41"/>
      <c r="DE2047" s="41"/>
      <c r="DF2047" s="41"/>
      <c r="DG2047" s="41"/>
      <c r="DH2047" s="41"/>
      <c r="DI2047" s="41"/>
      <c r="DJ2047" s="41"/>
      <c r="DK2047" s="41"/>
      <c r="DL2047" s="41"/>
      <c r="DM2047" s="41"/>
      <c r="DN2047" s="41"/>
      <c r="DO2047" s="41"/>
      <c r="DP2047" s="41"/>
      <c r="DQ2047" s="41"/>
      <c r="DR2047" s="41"/>
      <c r="DS2047" s="41"/>
      <c r="DT2047" s="41"/>
      <c r="DU2047" s="41"/>
      <c r="DV2047" s="41"/>
      <c r="DW2047" s="41"/>
      <c r="DX2047" s="41"/>
      <c r="DY2047" s="41"/>
      <c r="DZ2047" s="41"/>
      <c r="EA2047" s="41"/>
      <c r="EB2047" s="41"/>
      <c r="EC2047" s="41"/>
      <c r="ED2047" s="41"/>
      <c r="EE2047" s="41"/>
      <c r="EF2047" s="41"/>
      <c r="EG2047" s="41"/>
      <c r="EH2047" s="41"/>
      <c r="EI2047" s="41"/>
      <c r="EJ2047" s="41"/>
      <c r="EK2047" s="41"/>
      <c r="EL2047" s="41"/>
      <c r="EM2047" s="41"/>
      <c r="EN2047" s="41"/>
    </row>
    <row r="2048" spans="62:144" ht="10.5" customHeight="1" x14ac:dyDescent="0.2">
      <c r="BJ2048" s="41"/>
      <c r="BK2048" s="41"/>
      <c r="BL2048" s="41"/>
      <c r="BM2048" s="41"/>
      <c r="BN2048" s="41"/>
      <c r="BO2048" s="41"/>
      <c r="BP2048" s="41"/>
      <c r="BQ2048" s="41"/>
      <c r="BR2048" s="41"/>
      <c r="BS2048" s="41"/>
      <c r="BT2048" s="41"/>
      <c r="BU2048" s="41"/>
      <c r="BV2048" s="41"/>
      <c r="BW2048" s="41"/>
      <c r="BX2048" s="41"/>
      <c r="BY2048" s="41"/>
      <c r="BZ2048" s="41"/>
      <c r="CA2048" s="41"/>
      <c r="CB2048" s="41"/>
      <c r="CC2048" s="41"/>
      <c r="CD2048" s="41"/>
      <c r="CE2048" s="41"/>
      <c r="CF2048" s="41"/>
      <c r="CG2048" s="41"/>
      <c r="CH2048" s="41"/>
      <c r="CI2048" s="41"/>
      <c r="CJ2048" s="41"/>
      <c r="CK2048" s="41"/>
      <c r="CL2048" s="41"/>
      <c r="CM2048" s="41"/>
      <c r="CN2048" s="41"/>
      <c r="CO2048" s="41"/>
      <c r="CP2048" s="41"/>
      <c r="CQ2048" s="41"/>
      <c r="CR2048" s="41"/>
      <c r="CS2048" s="41"/>
      <c r="CT2048" s="41"/>
      <c r="CU2048" s="41"/>
      <c r="CV2048" s="41"/>
      <c r="CW2048" s="41"/>
      <c r="CX2048" s="41"/>
      <c r="CY2048" s="41"/>
      <c r="CZ2048" s="41"/>
      <c r="DA2048" s="41"/>
      <c r="DB2048" s="41"/>
      <c r="DC2048" s="41"/>
      <c r="DD2048" s="41"/>
      <c r="DE2048" s="41"/>
      <c r="DF2048" s="41"/>
      <c r="DG2048" s="41"/>
      <c r="DH2048" s="41"/>
      <c r="DI2048" s="41"/>
      <c r="DJ2048" s="41"/>
      <c r="DK2048" s="41"/>
      <c r="DL2048" s="41"/>
      <c r="DM2048" s="41"/>
      <c r="DN2048" s="41"/>
      <c r="DO2048" s="41"/>
      <c r="DP2048" s="41"/>
      <c r="DQ2048" s="41"/>
      <c r="DR2048" s="41"/>
      <c r="DS2048" s="41"/>
      <c r="DT2048" s="41"/>
      <c r="DU2048" s="41"/>
      <c r="DV2048" s="41"/>
      <c r="DW2048" s="41"/>
      <c r="DX2048" s="41"/>
      <c r="DY2048" s="41"/>
      <c r="DZ2048" s="41"/>
      <c r="EA2048" s="41"/>
      <c r="EB2048" s="41"/>
      <c r="EC2048" s="41"/>
      <c r="ED2048" s="41"/>
      <c r="EE2048" s="41"/>
      <c r="EF2048" s="41"/>
      <c r="EG2048" s="41"/>
      <c r="EH2048" s="41"/>
      <c r="EI2048" s="41"/>
      <c r="EJ2048" s="41"/>
      <c r="EK2048" s="41"/>
      <c r="EL2048" s="41"/>
      <c r="EM2048" s="41"/>
      <c r="EN2048" s="41"/>
    </row>
    <row r="2049" spans="62:144" ht="10.5" customHeight="1" x14ac:dyDescent="0.2">
      <c r="BJ2049" s="41"/>
      <c r="BK2049" s="41"/>
      <c r="BL2049" s="41"/>
      <c r="BM2049" s="41"/>
      <c r="BN2049" s="41"/>
      <c r="BO2049" s="41"/>
      <c r="BP2049" s="41"/>
      <c r="BQ2049" s="41"/>
      <c r="BR2049" s="41"/>
      <c r="BS2049" s="41"/>
      <c r="BT2049" s="41"/>
      <c r="BU2049" s="41"/>
      <c r="BV2049" s="41"/>
      <c r="BW2049" s="41"/>
      <c r="BX2049" s="41"/>
      <c r="BY2049" s="41"/>
      <c r="BZ2049" s="41"/>
      <c r="CA2049" s="41"/>
      <c r="CB2049" s="41"/>
      <c r="CC2049" s="41"/>
      <c r="CD2049" s="41"/>
      <c r="CE2049" s="41"/>
      <c r="CF2049" s="41"/>
      <c r="CG2049" s="41"/>
      <c r="CH2049" s="41"/>
      <c r="CI2049" s="41"/>
      <c r="CJ2049" s="41"/>
      <c r="CK2049" s="41"/>
      <c r="CL2049" s="41"/>
      <c r="CM2049" s="41"/>
      <c r="CN2049" s="41"/>
      <c r="CO2049" s="41"/>
      <c r="CP2049" s="41"/>
      <c r="CQ2049" s="41"/>
      <c r="CR2049" s="41"/>
      <c r="CS2049" s="41"/>
      <c r="CT2049" s="41"/>
      <c r="CU2049" s="41"/>
      <c r="CV2049" s="41"/>
      <c r="CW2049" s="41"/>
      <c r="CX2049" s="41"/>
      <c r="CY2049" s="41"/>
      <c r="CZ2049" s="41"/>
      <c r="DA2049" s="41"/>
      <c r="DB2049" s="41"/>
      <c r="DC2049" s="41"/>
      <c r="DD2049" s="41"/>
      <c r="DE2049" s="41"/>
      <c r="DF2049" s="41"/>
      <c r="DG2049" s="41"/>
      <c r="DH2049" s="41"/>
      <c r="DI2049" s="41"/>
      <c r="DJ2049" s="41"/>
      <c r="DK2049" s="41"/>
      <c r="DL2049" s="41"/>
      <c r="DM2049" s="41"/>
      <c r="DN2049" s="41"/>
      <c r="DO2049" s="41"/>
      <c r="DP2049" s="41"/>
      <c r="DQ2049" s="41"/>
      <c r="DR2049" s="41"/>
      <c r="DS2049" s="41"/>
      <c r="DT2049" s="41"/>
      <c r="DU2049" s="41"/>
      <c r="DV2049" s="41"/>
      <c r="DW2049" s="41"/>
      <c r="DX2049" s="41"/>
      <c r="DY2049" s="41"/>
      <c r="DZ2049" s="41"/>
      <c r="EA2049" s="41"/>
      <c r="EB2049" s="41"/>
      <c r="EC2049" s="41"/>
      <c r="ED2049" s="41"/>
      <c r="EE2049" s="41"/>
      <c r="EF2049" s="41"/>
      <c r="EG2049" s="41"/>
      <c r="EH2049" s="41"/>
      <c r="EI2049" s="41"/>
      <c r="EJ2049" s="41"/>
      <c r="EK2049" s="41"/>
      <c r="EL2049" s="41"/>
      <c r="EM2049" s="41"/>
      <c r="EN2049" s="41"/>
    </row>
    <row r="2050" spans="62:144" ht="10.5" customHeight="1" x14ac:dyDescent="0.2">
      <c r="BJ2050" s="41"/>
      <c r="BK2050" s="41"/>
      <c r="BL2050" s="41"/>
      <c r="BM2050" s="41"/>
      <c r="BN2050" s="41"/>
      <c r="BO2050" s="41"/>
      <c r="BP2050" s="41"/>
      <c r="BQ2050" s="41"/>
      <c r="BR2050" s="41"/>
      <c r="BS2050" s="41"/>
      <c r="BT2050" s="41"/>
      <c r="BU2050" s="41"/>
      <c r="BV2050" s="41"/>
      <c r="BW2050" s="41"/>
      <c r="BX2050" s="41"/>
      <c r="BY2050" s="41"/>
      <c r="BZ2050" s="41"/>
      <c r="CA2050" s="41"/>
      <c r="CB2050" s="41"/>
      <c r="CC2050" s="41"/>
      <c r="CD2050" s="41"/>
      <c r="CE2050" s="41"/>
      <c r="CF2050" s="41"/>
      <c r="CG2050" s="41"/>
      <c r="CH2050" s="41"/>
      <c r="CI2050" s="41"/>
      <c r="CJ2050" s="41"/>
      <c r="CK2050" s="41"/>
      <c r="CL2050" s="41"/>
      <c r="CM2050" s="41"/>
      <c r="CN2050" s="41"/>
      <c r="CO2050" s="41"/>
      <c r="CP2050" s="41"/>
      <c r="CQ2050" s="41"/>
      <c r="CR2050" s="41"/>
      <c r="CS2050" s="41"/>
      <c r="CT2050" s="41"/>
      <c r="CU2050" s="41"/>
      <c r="CV2050" s="41"/>
      <c r="CW2050" s="41"/>
      <c r="CX2050" s="41"/>
      <c r="CY2050" s="41"/>
      <c r="CZ2050" s="41"/>
      <c r="DA2050" s="41"/>
      <c r="DB2050" s="41"/>
      <c r="DC2050" s="41"/>
      <c r="DD2050" s="41"/>
      <c r="DE2050" s="41"/>
      <c r="DF2050" s="41"/>
      <c r="DG2050" s="41"/>
      <c r="DH2050" s="41"/>
      <c r="DI2050" s="41"/>
      <c r="DJ2050" s="41"/>
      <c r="DK2050" s="41"/>
      <c r="DL2050" s="41"/>
      <c r="DM2050" s="41"/>
      <c r="DN2050" s="41"/>
      <c r="DO2050" s="41"/>
      <c r="DP2050" s="41"/>
      <c r="DQ2050" s="41"/>
      <c r="DR2050" s="41"/>
      <c r="DS2050" s="41"/>
      <c r="DT2050" s="41"/>
      <c r="DU2050" s="41"/>
      <c r="DV2050" s="41"/>
      <c r="DW2050" s="41"/>
      <c r="DX2050" s="41"/>
      <c r="DY2050" s="41"/>
      <c r="DZ2050" s="41"/>
      <c r="EA2050" s="41"/>
      <c r="EB2050" s="41"/>
      <c r="EC2050" s="41"/>
      <c r="ED2050" s="41"/>
      <c r="EE2050" s="41"/>
      <c r="EF2050" s="41"/>
      <c r="EG2050" s="41"/>
      <c r="EH2050" s="41"/>
      <c r="EI2050" s="41"/>
      <c r="EJ2050" s="41"/>
      <c r="EK2050" s="41"/>
      <c r="EL2050" s="41"/>
      <c r="EM2050" s="41"/>
      <c r="EN2050" s="41"/>
    </row>
    <row r="2051" spans="62:144" ht="10.5" customHeight="1" x14ac:dyDescent="0.2">
      <c r="BJ2051" s="41"/>
      <c r="BK2051" s="41"/>
      <c r="BL2051" s="41"/>
      <c r="BM2051" s="41"/>
      <c r="BN2051" s="41"/>
      <c r="BO2051" s="41"/>
      <c r="BP2051" s="41"/>
      <c r="BQ2051" s="41"/>
      <c r="BR2051" s="41"/>
      <c r="BS2051" s="41"/>
      <c r="BT2051" s="41"/>
      <c r="BU2051" s="41"/>
      <c r="BV2051" s="41"/>
      <c r="BW2051" s="41"/>
      <c r="BX2051" s="41"/>
      <c r="BY2051" s="41"/>
      <c r="BZ2051" s="41"/>
      <c r="CA2051" s="41"/>
      <c r="CB2051" s="41"/>
      <c r="CC2051" s="41"/>
      <c r="CD2051" s="41"/>
      <c r="CE2051" s="41"/>
      <c r="CF2051" s="41"/>
      <c r="CG2051" s="41"/>
      <c r="CH2051" s="41"/>
      <c r="CI2051" s="41"/>
      <c r="CJ2051" s="41"/>
      <c r="CK2051" s="41"/>
      <c r="CL2051" s="41"/>
      <c r="CM2051" s="41"/>
      <c r="CN2051" s="41"/>
      <c r="CO2051" s="41"/>
      <c r="CP2051" s="41"/>
      <c r="CQ2051" s="41"/>
      <c r="CR2051" s="41"/>
      <c r="CS2051" s="41"/>
      <c r="CT2051" s="41"/>
      <c r="CU2051" s="41"/>
      <c r="CV2051" s="41"/>
      <c r="CW2051" s="41"/>
      <c r="CX2051" s="41"/>
      <c r="CY2051" s="41"/>
      <c r="CZ2051" s="41"/>
      <c r="DA2051" s="41"/>
      <c r="DB2051" s="41"/>
      <c r="DC2051" s="41"/>
      <c r="DD2051" s="41"/>
      <c r="DE2051" s="41"/>
      <c r="DF2051" s="41"/>
      <c r="DG2051" s="41"/>
      <c r="DH2051" s="41"/>
      <c r="DI2051" s="41"/>
      <c r="DJ2051" s="41"/>
      <c r="DK2051" s="41"/>
      <c r="DL2051" s="41"/>
      <c r="DM2051" s="41"/>
      <c r="DN2051" s="41"/>
      <c r="DO2051" s="41"/>
      <c r="DP2051" s="41"/>
      <c r="DQ2051" s="41"/>
      <c r="DR2051" s="41"/>
      <c r="DS2051" s="41"/>
      <c r="DT2051" s="41"/>
      <c r="DU2051" s="41"/>
      <c r="DV2051" s="41"/>
      <c r="DW2051" s="41"/>
      <c r="DX2051" s="41"/>
      <c r="DY2051" s="41"/>
      <c r="DZ2051" s="41"/>
      <c r="EA2051" s="41"/>
      <c r="EB2051" s="41"/>
      <c r="EC2051" s="41"/>
      <c r="ED2051" s="41"/>
      <c r="EE2051" s="41"/>
      <c r="EF2051" s="41"/>
      <c r="EG2051" s="41"/>
      <c r="EH2051" s="41"/>
      <c r="EI2051" s="41"/>
      <c r="EJ2051" s="41"/>
      <c r="EK2051" s="41"/>
      <c r="EL2051" s="41"/>
      <c r="EM2051" s="41"/>
      <c r="EN2051" s="41"/>
    </row>
    <row r="2052" spans="62:144" ht="10.5" customHeight="1" x14ac:dyDescent="0.2">
      <c r="BJ2052" s="41"/>
      <c r="BK2052" s="41"/>
      <c r="BL2052" s="41"/>
      <c r="BM2052" s="41"/>
      <c r="BN2052" s="41"/>
      <c r="BO2052" s="41"/>
      <c r="BP2052" s="41"/>
      <c r="BQ2052" s="41"/>
      <c r="BR2052" s="41"/>
      <c r="BS2052" s="41"/>
      <c r="BT2052" s="41"/>
      <c r="BU2052" s="41"/>
      <c r="BV2052" s="41"/>
      <c r="BW2052" s="41"/>
      <c r="BX2052" s="41"/>
      <c r="BY2052" s="41"/>
      <c r="BZ2052" s="41"/>
      <c r="CA2052" s="41"/>
      <c r="CB2052" s="41"/>
      <c r="CC2052" s="41"/>
      <c r="CD2052" s="41"/>
      <c r="CE2052" s="41"/>
      <c r="CF2052" s="41"/>
      <c r="CG2052" s="41"/>
      <c r="CH2052" s="41"/>
      <c r="CI2052" s="41"/>
      <c r="CJ2052" s="41"/>
      <c r="CK2052" s="41"/>
      <c r="CL2052" s="41"/>
      <c r="CM2052" s="41"/>
      <c r="CN2052" s="41"/>
      <c r="CO2052" s="41"/>
      <c r="CP2052" s="41"/>
      <c r="CQ2052" s="41"/>
      <c r="CR2052" s="41"/>
      <c r="CS2052" s="41"/>
      <c r="CT2052" s="41"/>
      <c r="CU2052" s="41"/>
      <c r="CV2052" s="41"/>
      <c r="CW2052" s="41"/>
      <c r="CX2052" s="41"/>
      <c r="CY2052" s="41"/>
      <c r="CZ2052" s="41"/>
      <c r="DA2052" s="41"/>
      <c r="DB2052" s="41"/>
      <c r="DC2052" s="41"/>
      <c r="DD2052" s="41"/>
      <c r="DE2052" s="41"/>
      <c r="DF2052" s="41"/>
      <c r="DG2052" s="41"/>
      <c r="DH2052" s="41"/>
      <c r="DI2052" s="41"/>
      <c r="DJ2052" s="41"/>
      <c r="DK2052" s="41"/>
      <c r="DL2052" s="41"/>
      <c r="DM2052" s="41"/>
      <c r="DN2052" s="41"/>
      <c r="DO2052" s="41"/>
      <c r="DP2052" s="41"/>
      <c r="DQ2052" s="41"/>
      <c r="DR2052" s="41"/>
      <c r="DS2052" s="41"/>
      <c r="DT2052" s="41"/>
      <c r="DU2052" s="41"/>
      <c r="DV2052" s="41"/>
      <c r="DW2052" s="41"/>
      <c r="DX2052" s="41"/>
      <c r="DY2052" s="41"/>
      <c r="DZ2052" s="41"/>
      <c r="EA2052" s="41"/>
      <c r="EB2052" s="41"/>
      <c r="EC2052" s="41"/>
      <c r="ED2052" s="41"/>
      <c r="EE2052" s="41"/>
      <c r="EF2052" s="41"/>
      <c r="EG2052" s="41"/>
      <c r="EH2052" s="41"/>
      <c r="EI2052" s="41"/>
      <c r="EJ2052" s="41"/>
      <c r="EK2052" s="41"/>
      <c r="EL2052" s="41"/>
      <c r="EM2052" s="41"/>
      <c r="EN2052" s="41"/>
    </row>
    <row r="2053" spans="62:144" ht="10.5" customHeight="1" x14ac:dyDescent="0.2">
      <c r="BJ2053" s="41"/>
      <c r="BK2053" s="41"/>
      <c r="BL2053" s="41"/>
      <c r="BM2053" s="41"/>
      <c r="BN2053" s="41"/>
      <c r="BO2053" s="41"/>
      <c r="BP2053" s="41"/>
      <c r="BQ2053" s="41"/>
      <c r="BR2053" s="41"/>
      <c r="BS2053" s="41"/>
      <c r="BT2053" s="41"/>
      <c r="BU2053" s="41"/>
      <c r="BV2053" s="41"/>
      <c r="BW2053" s="41"/>
      <c r="BX2053" s="41"/>
      <c r="BY2053" s="41"/>
      <c r="BZ2053" s="41"/>
      <c r="CA2053" s="41"/>
      <c r="CB2053" s="41"/>
      <c r="CC2053" s="41"/>
      <c r="CD2053" s="41"/>
      <c r="CE2053" s="41"/>
      <c r="CF2053" s="41"/>
      <c r="CG2053" s="41"/>
      <c r="CH2053" s="41"/>
      <c r="CI2053" s="41"/>
      <c r="CJ2053" s="41"/>
      <c r="CK2053" s="41"/>
      <c r="CL2053" s="41"/>
      <c r="CM2053" s="41"/>
      <c r="CN2053" s="41"/>
      <c r="CO2053" s="41"/>
      <c r="CP2053" s="41"/>
      <c r="CQ2053" s="41"/>
      <c r="CR2053" s="41"/>
      <c r="CS2053" s="41"/>
      <c r="CT2053" s="41"/>
      <c r="CU2053" s="41"/>
      <c r="CV2053" s="41"/>
      <c r="CW2053" s="41"/>
      <c r="CX2053" s="41"/>
      <c r="CY2053" s="41"/>
      <c r="CZ2053" s="41"/>
      <c r="DA2053" s="41"/>
      <c r="DB2053" s="41"/>
      <c r="DC2053" s="41"/>
      <c r="DD2053" s="41"/>
      <c r="DE2053" s="41"/>
      <c r="DF2053" s="41"/>
      <c r="DG2053" s="41"/>
      <c r="DH2053" s="41"/>
      <c r="DI2053" s="41"/>
      <c r="DJ2053" s="41"/>
      <c r="DK2053" s="41"/>
      <c r="DL2053" s="41"/>
      <c r="DM2053" s="41"/>
      <c r="DN2053" s="41"/>
      <c r="DO2053" s="41"/>
      <c r="DP2053" s="41"/>
      <c r="DQ2053" s="41"/>
      <c r="DR2053" s="41"/>
      <c r="DS2053" s="41"/>
      <c r="DT2053" s="41"/>
      <c r="DU2053" s="41"/>
      <c r="DV2053" s="41"/>
      <c r="DW2053" s="41"/>
      <c r="DX2053" s="41"/>
      <c r="DY2053" s="41"/>
      <c r="DZ2053" s="41"/>
      <c r="EA2053" s="41"/>
      <c r="EB2053" s="41"/>
      <c r="EC2053" s="41"/>
      <c r="ED2053" s="41"/>
      <c r="EE2053" s="41"/>
      <c r="EF2053" s="41"/>
      <c r="EG2053" s="41"/>
      <c r="EH2053" s="41"/>
      <c r="EI2053" s="41"/>
      <c r="EJ2053" s="41"/>
      <c r="EK2053" s="41"/>
      <c r="EL2053" s="41"/>
      <c r="EM2053" s="41"/>
      <c r="EN2053" s="41"/>
    </row>
    <row r="2054" spans="62:144" ht="10.5" customHeight="1" x14ac:dyDescent="0.2">
      <c r="BJ2054" s="41"/>
      <c r="BK2054" s="41"/>
      <c r="BL2054" s="41"/>
      <c r="BM2054" s="41"/>
      <c r="BN2054" s="41"/>
      <c r="BO2054" s="41"/>
      <c r="BP2054" s="41"/>
      <c r="BQ2054" s="41"/>
      <c r="BR2054" s="41"/>
      <c r="BS2054" s="41"/>
      <c r="BT2054" s="41"/>
      <c r="BU2054" s="41"/>
      <c r="BV2054" s="41"/>
      <c r="BW2054" s="41"/>
      <c r="BX2054" s="41"/>
      <c r="BY2054" s="41"/>
      <c r="BZ2054" s="41"/>
      <c r="CA2054" s="41"/>
      <c r="CB2054" s="41"/>
      <c r="CC2054" s="41"/>
      <c r="CD2054" s="41"/>
      <c r="CE2054" s="41"/>
      <c r="CF2054" s="41"/>
      <c r="CG2054" s="41"/>
      <c r="CH2054" s="41"/>
      <c r="CI2054" s="41"/>
      <c r="CJ2054" s="41"/>
      <c r="CK2054" s="41"/>
      <c r="CL2054" s="41"/>
      <c r="CM2054" s="41"/>
      <c r="CN2054" s="41"/>
      <c r="CO2054" s="41"/>
      <c r="CP2054" s="41"/>
      <c r="CQ2054" s="41"/>
      <c r="CR2054" s="41"/>
      <c r="CS2054" s="41"/>
      <c r="CT2054" s="41"/>
      <c r="CU2054" s="41"/>
      <c r="CV2054" s="41"/>
      <c r="CW2054" s="41"/>
      <c r="CX2054" s="41"/>
      <c r="CY2054" s="41"/>
      <c r="CZ2054" s="41"/>
      <c r="DA2054" s="41"/>
      <c r="DB2054" s="41"/>
      <c r="DC2054" s="41"/>
      <c r="DD2054" s="41"/>
      <c r="DE2054" s="41"/>
      <c r="DF2054" s="41"/>
      <c r="DG2054" s="41"/>
      <c r="DH2054" s="41"/>
      <c r="DI2054" s="41"/>
      <c r="DJ2054" s="41"/>
      <c r="DK2054" s="41"/>
      <c r="DL2054" s="41"/>
      <c r="DM2054" s="41"/>
      <c r="DN2054" s="41"/>
      <c r="DO2054" s="41"/>
      <c r="DP2054" s="41"/>
      <c r="DQ2054" s="41"/>
      <c r="DR2054" s="41"/>
      <c r="DS2054" s="41"/>
      <c r="DT2054" s="41"/>
      <c r="DU2054" s="41"/>
      <c r="DV2054" s="41"/>
      <c r="DW2054" s="41"/>
      <c r="DX2054" s="41"/>
      <c r="DY2054" s="41"/>
      <c r="DZ2054" s="41"/>
      <c r="EA2054" s="41"/>
      <c r="EB2054" s="41"/>
      <c r="EC2054" s="41"/>
      <c r="ED2054" s="41"/>
      <c r="EE2054" s="41"/>
      <c r="EF2054" s="41"/>
      <c r="EG2054" s="41"/>
      <c r="EH2054" s="41"/>
      <c r="EI2054" s="41"/>
      <c r="EJ2054" s="41"/>
      <c r="EK2054" s="41"/>
      <c r="EL2054" s="41"/>
      <c r="EM2054" s="41"/>
      <c r="EN2054" s="41"/>
    </row>
    <row r="2055" spans="62:144" ht="10.5" customHeight="1" x14ac:dyDescent="0.2">
      <c r="BJ2055" s="41"/>
      <c r="BK2055" s="41"/>
      <c r="BL2055" s="41"/>
      <c r="BM2055" s="41"/>
      <c r="BN2055" s="41"/>
      <c r="BO2055" s="41"/>
      <c r="BP2055" s="41"/>
      <c r="BQ2055" s="41"/>
      <c r="BR2055" s="41"/>
      <c r="BS2055" s="41"/>
      <c r="BT2055" s="41"/>
      <c r="BU2055" s="41"/>
      <c r="BV2055" s="41"/>
      <c r="BW2055" s="41"/>
      <c r="BX2055" s="41"/>
      <c r="BY2055" s="41"/>
      <c r="BZ2055" s="41"/>
      <c r="CA2055" s="41"/>
      <c r="CB2055" s="41"/>
      <c r="CC2055" s="41"/>
      <c r="CD2055" s="41"/>
      <c r="CE2055" s="41"/>
      <c r="CF2055" s="41"/>
      <c r="CG2055" s="41"/>
      <c r="CH2055" s="41"/>
      <c r="CI2055" s="41"/>
      <c r="CJ2055" s="41"/>
      <c r="CK2055" s="41"/>
      <c r="CL2055" s="41"/>
      <c r="CM2055" s="41"/>
      <c r="CN2055" s="41"/>
      <c r="CO2055" s="41"/>
      <c r="CP2055" s="41"/>
      <c r="CQ2055" s="41"/>
      <c r="CR2055" s="41"/>
      <c r="CS2055" s="41"/>
      <c r="CT2055" s="41"/>
      <c r="CU2055" s="41"/>
      <c r="CV2055" s="41"/>
      <c r="CW2055" s="41"/>
      <c r="CX2055" s="41"/>
      <c r="CY2055" s="41"/>
      <c r="CZ2055" s="41"/>
      <c r="DA2055" s="41"/>
      <c r="DB2055" s="41"/>
      <c r="DC2055" s="41"/>
      <c r="DD2055" s="41"/>
      <c r="DE2055" s="41"/>
      <c r="DF2055" s="41"/>
      <c r="DG2055" s="41"/>
      <c r="DH2055" s="41"/>
      <c r="DI2055" s="41"/>
      <c r="DJ2055" s="41"/>
      <c r="DK2055" s="41"/>
      <c r="DL2055" s="41"/>
      <c r="DM2055" s="41"/>
      <c r="DN2055" s="41"/>
      <c r="DO2055" s="41"/>
      <c r="DP2055" s="41"/>
      <c r="DQ2055" s="41"/>
      <c r="DR2055" s="41"/>
      <c r="DS2055" s="41"/>
      <c r="DT2055" s="41"/>
      <c r="DU2055" s="41"/>
      <c r="DV2055" s="41"/>
      <c r="DW2055" s="41"/>
      <c r="DX2055" s="41"/>
      <c r="DY2055" s="41"/>
      <c r="DZ2055" s="41"/>
      <c r="EA2055" s="41"/>
      <c r="EB2055" s="41"/>
      <c r="EC2055" s="41"/>
      <c r="ED2055" s="41"/>
      <c r="EE2055" s="41"/>
      <c r="EF2055" s="41"/>
      <c r="EG2055" s="41"/>
      <c r="EH2055" s="41"/>
      <c r="EI2055" s="41"/>
      <c r="EJ2055" s="41"/>
      <c r="EK2055" s="41"/>
      <c r="EL2055" s="41"/>
      <c r="EM2055" s="41"/>
      <c r="EN2055" s="41"/>
    </row>
    <row r="2056" spans="62:144" ht="10.5" customHeight="1" x14ac:dyDescent="0.2">
      <c r="BJ2056" s="41"/>
      <c r="BK2056" s="41"/>
      <c r="BL2056" s="41"/>
      <c r="BM2056" s="41"/>
      <c r="BN2056" s="41"/>
      <c r="BO2056" s="41"/>
      <c r="BP2056" s="41"/>
      <c r="BQ2056" s="41"/>
      <c r="BR2056" s="41"/>
      <c r="BS2056" s="41"/>
      <c r="BT2056" s="41"/>
      <c r="BU2056" s="41"/>
      <c r="BV2056" s="41"/>
      <c r="BW2056" s="41"/>
      <c r="BX2056" s="41"/>
      <c r="BY2056" s="41"/>
      <c r="BZ2056" s="41"/>
      <c r="CA2056" s="41"/>
      <c r="CB2056" s="41"/>
      <c r="CC2056" s="41"/>
      <c r="CD2056" s="41"/>
      <c r="CE2056" s="41"/>
      <c r="CF2056" s="41"/>
      <c r="CG2056" s="41"/>
      <c r="CH2056" s="41"/>
      <c r="CI2056" s="41"/>
      <c r="CJ2056" s="41"/>
      <c r="CK2056" s="41"/>
      <c r="CL2056" s="41"/>
      <c r="CM2056" s="41"/>
      <c r="CN2056" s="41"/>
      <c r="CO2056" s="41"/>
      <c r="CP2056" s="41"/>
      <c r="CQ2056" s="41"/>
      <c r="CR2056" s="41"/>
      <c r="CS2056" s="41"/>
      <c r="CT2056" s="41"/>
      <c r="CU2056" s="41"/>
      <c r="CV2056" s="41"/>
      <c r="CW2056" s="41"/>
      <c r="CX2056" s="41"/>
      <c r="CY2056" s="41"/>
      <c r="CZ2056" s="41"/>
      <c r="DA2056" s="41"/>
      <c r="DB2056" s="41"/>
      <c r="DC2056" s="41"/>
      <c r="DD2056" s="41"/>
      <c r="DE2056" s="41"/>
      <c r="DF2056" s="41"/>
      <c r="DG2056" s="41"/>
      <c r="DH2056" s="41"/>
      <c r="DI2056" s="41"/>
      <c r="DJ2056" s="41"/>
      <c r="DK2056" s="41"/>
      <c r="DL2056" s="41"/>
      <c r="DM2056" s="41"/>
      <c r="DN2056" s="41"/>
      <c r="DO2056" s="41"/>
      <c r="DP2056" s="41"/>
      <c r="DQ2056" s="41"/>
      <c r="DR2056" s="41"/>
      <c r="DS2056" s="41"/>
      <c r="DT2056" s="41"/>
      <c r="DU2056" s="41"/>
      <c r="DV2056" s="41"/>
      <c r="DW2056" s="41"/>
      <c r="DX2056" s="41"/>
      <c r="DY2056" s="41"/>
      <c r="DZ2056" s="41"/>
      <c r="EA2056" s="41"/>
      <c r="EB2056" s="41"/>
      <c r="EC2056" s="41"/>
      <c r="ED2056" s="41"/>
      <c r="EE2056" s="41"/>
      <c r="EF2056" s="41"/>
      <c r="EG2056" s="41"/>
      <c r="EH2056" s="41"/>
      <c r="EI2056" s="41"/>
      <c r="EJ2056" s="41"/>
      <c r="EK2056" s="41"/>
      <c r="EL2056" s="41"/>
      <c r="EM2056" s="41"/>
      <c r="EN2056" s="41"/>
    </row>
    <row r="2057" spans="62:144" ht="10.5" customHeight="1" x14ac:dyDescent="0.2">
      <c r="BJ2057" s="41"/>
      <c r="BK2057" s="41"/>
      <c r="BL2057" s="41"/>
      <c r="BM2057" s="41"/>
      <c r="BN2057" s="41"/>
      <c r="BO2057" s="41"/>
      <c r="BP2057" s="41"/>
      <c r="BQ2057" s="41"/>
      <c r="BR2057" s="41"/>
      <c r="BS2057" s="41"/>
      <c r="BT2057" s="41"/>
      <c r="BU2057" s="41"/>
      <c r="BV2057" s="41"/>
      <c r="BW2057" s="41"/>
      <c r="BX2057" s="41"/>
      <c r="BY2057" s="41"/>
      <c r="BZ2057" s="41"/>
      <c r="CA2057" s="41"/>
      <c r="CB2057" s="41"/>
      <c r="CC2057" s="41"/>
      <c r="CD2057" s="41"/>
      <c r="CE2057" s="41"/>
      <c r="CF2057" s="41"/>
      <c r="CG2057" s="41"/>
      <c r="CH2057" s="41"/>
      <c r="CI2057" s="41"/>
      <c r="CJ2057" s="41"/>
      <c r="CK2057" s="41"/>
      <c r="CL2057" s="41"/>
      <c r="CM2057" s="41"/>
      <c r="CN2057" s="41"/>
      <c r="CO2057" s="41"/>
      <c r="CP2057" s="41"/>
      <c r="CQ2057" s="41"/>
      <c r="CR2057" s="41"/>
      <c r="CS2057" s="41"/>
      <c r="CT2057" s="41"/>
      <c r="CU2057" s="41"/>
      <c r="CV2057" s="41"/>
      <c r="CW2057" s="41"/>
      <c r="CX2057" s="41"/>
      <c r="CY2057" s="41"/>
      <c r="CZ2057" s="41"/>
      <c r="DA2057" s="41"/>
      <c r="DB2057" s="41"/>
      <c r="DC2057" s="41"/>
      <c r="DD2057" s="41"/>
      <c r="DE2057" s="41"/>
      <c r="DF2057" s="41"/>
      <c r="DG2057" s="41"/>
      <c r="DH2057" s="41"/>
      <c r="DI2057" s="41"/>
      <c r="DJ2057" s="41"/>
      <c r="DK2057" s="41"/>
      <c r="DL2057" s="41"/>
      <c r="DM2057" s="41"/>
      <c r="DN2057" s="41"/>
      <c r="DO2057" s="41"/>
      <c r="DP2057" s="41"/>
      <c r="DQ2057" s="41"/>
      <c r="DR2057" s="41"/>
      <c r="DS2057" s="41"/>
      <c r="DT2057" s="41"/>
      <c r="DU2057" s="41"/>
      <c r="DV2057" s="41"/>
      <c r="DW2057" s="41"/>
      <c r="DX2057" s="41"/>
      <c r="DY2057" s="41"/>
      <c r="DZ2057" s="41"/>
      <c r="EA2057" s="41"/>
      <c r="EB2057" s="41"/>
      <c r="EC2057" s="41"/>
      <c r="ED2057" s="41"/>
      <c r="EE2057" s="41"/>
      <c r="EF2057" s="41"/>
      <c r="EG2057" s="41"/>
      <c r="EH2057" s="41"/>
      <c r="EI2057" s="41"/>
      <c r="EJ2057" s="41"/>
      <c r="EK2057" s="41"/>
      <c r="EL2057" s="41"/>
      <c r="EM2057" s="41"/>
      <c r="EN2057" s="41"/>
    </row>
    <row r="2058" spans="62:144" ht="10.5" customHeight="1" x14ac:dyDescent="0.2">
      <c r="BJ2058" s="41"/>
      <c r="BK2058" s="41"/>
      <c r="BL2058" s="41"/>
      <c r="BM2058" s="41"/>
      <c r="BN2058" s="41"/>
      <c r="BO2058" s="41"/>
      <c r="BP2058" s="41"/>
      <c r="BQ2058" s="41"/>
      <c r="BR2058" s="41"/>
      <c r="BS2058" s="41"/>
      <c r="BT2058" s="41"/>
      <c r="BU2058" s="41"/>
      <c r="BV2058" s="41"/>
      <c r="BW2058" s="41"/>
      <c r="BX2058" s="41"/>
      <c r="BY2058" s="41"/>
      <c r="BZ2058" s="41"/>
      <c r="CA2058" s="41"/>
      <c r="CB2058" s="41"/>
      <c r="CC2058" s="41"/>
      <c r="CD2058" s="41"/>
      <c r="CE2058" s="41"/>
      <c r="CF2058" s="41"/>
      <c r="CG2058" s="41"/>
      <c r="CH2058" s="41"/>
      <c r="CI2058" s="41"/>
      <c r="CJ2058" s="41"/>
      <c r="CK2058" s="41"/>
      <c r="CL2058" s="41"/>
      <c r="CM2058" s="41"/>
      <c r="CN2058" s="41"/>
      <c r="CO2058" s="41"/>
      <c r="CP2058" s="41"/>
      <c r="CQ2058" s="41"/>
      <c r="CR2058" s="41"/>
      <c r="CS2058" s="41"/>
      <c r="CT2058" s="41"/>
      <c r="CU2058" s="41"/>
      <c r="CV2058" s="41"/>
      <c r="CW2058" s="41"/>
      <c r="CX2058" s="41"/>
      <c r="CY2058" s="41"/>
      <c r="CZ2058" s="41"/>
      <c r="DA2058" s="41"/>
      <c r="DB2058" s="41"/>
      <c r="DC2058" s="41"/>
      <c r="DD2058" s="41"/>
      <c r="DE2058" s="41"/>
      <c r="DF2058" s="41"/>
      <c r="DG2058" s="41"/>
      <c r="DH2058" s="41"/>
      <c r="DI2058" s="41"/>
      <c r="DJ2058" s="41"/>
      <c r="DK2058" s="41"/>
      <c r="DL2058" s="41"/>
      <c r="DM2058" s="41"/>
      <c r="DN2058" s="41"/>
      <c r="DO2058" s="41"/>
      <c r="DP2058" s="41"/>
      <c r="DQ2058" s="41"/>
      <c r="DR2058" s="41"/>
      <c r="DS2058" s="41"/>
      <c r="DT2058" s="41"/>
      <c r="DU2058" s="41"/>
      <c r="DV2058" s="41"/>
      <c r="DW2058" s="41"/>
      <c r="DX2058" s="41"/>
      <c r="DY2058" s="41"/>
      <c r="DZ2058" s="41"/>
      <c r="EA2058" s="41"/>
      <c r="EB2058" s="41"/>
      <c r="EC2058" s="41"/>
      <c r="ED2058" s="41"/>
      <c r="EE2058" s="41"/>
      <c r="EF2058" s="41"/>
      <c r="EG2058" s="41"/>
      <c r="EH2058" s="41"/>
      <c r="EI2058" s="41"/>
      <c r="EJ2058" s="41"/>
      <c r="EK2058" s="41"/>
      <c r="EL2058" s="41"/>
      <c r="EM2058" s="41"/>
      <c r="EN2058" s="41"/>
    </row>
    <row r="2059" spans="62:144" ht="10.5" customHeight="1" x14ac:dyDescent="0.2">
      <c r="BJ2059" s="41"/>
      <c r="BK2059" s="41"/>
      <c r="BL2059" s="41"/>
      <c r="BM2059" s="41"/>
      <c r="BN2059" s="41"/>
      <c r="BO2059" s="41"/>
      <c r="BP2059" s="41"/>
      <c r="BQ2059" s="41"/>
      <c r="BR2059" s="41"/>
      <c r="BS2059" s="41"/>
      <c r="BT2059" s="41"/>
      <c r="BU2059" s="41"/>
      <c r="BV2059" s="41"/>
      <c r="BW2059" s="41"/>
      <c r="BX2059" s="41"/>
      <c r="BY2059" s="41"/>
      <c r="BZ2059" s="41"/>
      <c r="CA2059" s="41"/>
      <c r="CB2059" s="41"/>
      <c r="CC2059" s="41"/>
      <c r="CD2059" s="41"/>
      <c r="CE2059" s="41"/>
      <c r="CF2059" s="41"/>
      <c r="CG2059" s="41"/>
      <c r="CH2059" s="41"/>
      <c r="CI2059" s="41"/>
      <c r="CJ2059" s="41"/>
      <c r="CK2059" s="41"/>
      <c r="CL2059" s="41"/>
      <c r="CM2059" s="41"/>
      <c r="CN2059" s="41"/>
      <c r="CO2059" s="41"/>
      <c r="CP2059" s="41"/>
      <c r="CQ2059" s="41"/>
      <c r="CR2059" s="41"/>
      <c r="CS2059" s="41"/>
      <c r="CT2059" s="41"/>
      <c r="CU2059" s="41"/>
      <c r="CV2059" s="41"/>
      <c r="CW2059" s="41"/>
      <c r="CX2059" s="41"/>
      <c r="CY2059" s="41"/>
      <c r="CZ2059" s="41"/>
      <c r="DA2059" s="41"/>
      <c r="DB2059" s="41"/>
      <c r="DC2059" s="41"/>
      <c r="DD2059" s="41"/>
      <c r="DE2059" s="41"/>
      <c r="DF2059" s="41"/>
      <c r="DG2059" s="41"/>
      <c r="DH2059" s="41"/>
      <c r="DI2059" s="41"/>
      <c r="DJ2059" s="41"/>
      <c r="DK2059" s="41"/>
      <c r="DL2059" s="41"/>
      <c r="DM2059" s="41"/>
      <c r="DN2059" s="41"/>
      <c r="DO2059" s="41"/>
      <c r="DP2059" s="41"/>
      <c r="DQ2059" s="41"/>
      <c r="DR2059" s="41"/>
      <c r="DS2059" s="41"/>
      <c r="DT2059" s="41"/>
      <c r="DU2059" s="41"/>
      <c r="DV2059" s="41"/>
      <c r="DW2059" s="41"/>
      <c r="DX2059" s="41"/>
      <c r="DY2059" s="41"/>
      <c r="DZ2059" s="41"/>
      <c r="EA2059" s="41"/>
      <c r="EB2059" s="41"/>
      <c r="EC2059" s="41"/>
      <c r="ED2059" s="41"/>
      <c r="EE2059" s="41"/>
      <c r="EF2059" s="41"/>
      <c r="EG2059" s="41"/>
      <c r="EH2059" s="41"/>
      <c r="EI2059" s="41"/>
      <c r="EJ2059" s="41"/>
      <c r="EK2059" s="41"/>
      <c r="EL2059" s="41"/>
      <c r="EM2059" s="41"/>
      <c r="EN2059" s="41"/>
    </row>
    <row r="2060" spans="62:144" ht="10.5" customHeight="1" x14ac:dyDescent="0.2">
      <c r="BJ2060" s="41"/>
      <c r="BK2060" s="41"/>
      <c r="BL2060" s="41"/>
      <c r="BM2060" s="41"/>
      <c r="BN2060" s="41"/>
      <c r="BO2060" s="41"/>
      <c r="BP2060" s="41"/>
      <c r="BQ2060" s="41"/>
      <c r="BR2060" s="41"/>
      <c r="BS2060" s="41"/>
      <c r="BT2060" s="41"/>
      <c r="BU2060" s="41"/>
      <c r="BV2060" s="41"/>
      <c r="BW2060" s="41"/>
      <c r="BX2060" s="41"/>
      <c r="BY2060" s="41"/>
      <c r="BZ2060" s="41"/>
      <c r="CA2060" s="41"/>
      <c r="CB2060" s="41"/>
      <c r="CC2060" s="41"/>
      <c r="CD2060" s="41"/>
      <c r="CE2060" s="41"/>
      <c r="CF2060" s="41"/>
      <c r="CG2060" s="41"/>
      <c r="CH2060" s="41"/>
      <c r="CI2060" s="41"/>
      <c r="CJ2060" s="41"/>
      <c r="CK2060" s="41"/>
      <c r="CL2060" s="41"/>
      <c r="CM2060" s="41"/>
      <c r="CN2060" s="41"/>
      <c r="CO2060" s="41"/>
      <c r="CP2060" s="41"/>
      <c r="CQ2060" s="41"/>
      <c r="CR2060" s="41"/>
      <c r="CS2060" s="41"/>
      <c r="CT2060" s="41"/>
      <c r="CU2060" s="41"/>
      <c r="CV2060" s="41"/>
      <c r="CW2060" s="41"/>
      <c r="CX2060" s="41"/>
      <c r="CY2060" s="41"/>
      <c r="CZ2060" s="41"/>
      <c r="DA2060" s="41"/>
      <c r="DB2060" s="41"/>
      <c r="DC2060" s="41"/>
      <c r="DD2060" s="41"/>
      <c r="DE2060" s="41"/>
      <c r="DF2060" s="41"/>
      <c r="DG2060" s="41"/>
      <c r="DH2060" s="41"/>
      <c r="DI2060" s="41"/>
      <c r="DJ2060" s="41"/>
      <c r="DK2060" s="41"/>
      <c r="DL2060" s="41"/>
      <c r="DM2060" s="41"/>
      <c r="DN2060" s="41"/>
      <c r="DO2060" s="41"/>
      <c r="DP2060" s="41"/>
      <c r="DQ2060" s="41"/>
      <c r="DR2060" s="41"/>
      <c r="DS2060" s="41"/>
      <c r="DT2060" s="41"/>
      <c r="DU2060" s="41"/>
      <c r="DV2060" s="41"/>
      <c r="DW2060" s="41"/>
      <c r="DX2060" s="41"/>
      <c r="DY2060" s="41"/>
      <c r="DZ2060" s="41"/>
      <c r="EA2060" s="41"/>
      <c r="EB2060" s="41"/>
      <c r="EC2060" s="41"/>
      <c r="ED2060" s="41"/>
      <c r="EE2060" s="41"/>
      <c r="EF2060" s="41"/>
      <c r="EG2060" s="41"/>
      <c r="EH2060" s="41"/>
      <c r="EI2060" s="41"/>
      <c r="EJ2060" s="41"/>
      <c r="EK2060" s="41"/>
      <c r="EL2060" s="41"/>
      <c r="EM2060" s="41"/>
      <c r="EN2060" s="41"/>
    </row>
    <row r="2061" spans="62:144" ht="10.5" customHeight="1" x14ac:dyDescent="0.2">
      <c r="BJ2061" s="41"/>
      <c r="BK2061" s="41"/>
      <c r="BL2061" s="41"/>
      <c r="BM2061" s="41"/>
      <c r="BN2061" s="41"/>
      <c r="BO2061" s="41"/>
      <c r="BP2061" s="41"/>
      <c r="BQ2061" s="41"/>
      <c r="BR2061" s="41"/>
      <c r="BS2061" s="41"/>
      <c r="BT2061" s="41"/>
      <c r="BU2061" s="41"/>
      <c r="BV2061" s="41"/>
      <c r="BW2061" s="41"/>
      <c r="BX2061" s="41"/>
      <c r="BY2061" s="41"/>
      <c r="BZ2061" s="41"/>
      <c r="CA2061" s="41"/>
      <c r="CB2061" s="41"/>
      <c r="CC2061" s="41"/>
      <c r="CD2061" s="41"/>
      <c r="CE2061" s="41"/>
      <c r="CF2061" s="41"/>
      <c r="CG2061" s="41"/>
      <c r="CH2061" s="41"/>
      <c r="CI2061" s="41"/>
      <c r="CJ2061" s="41"/>
      <c r="CK2061" s="41"/>
      <c r="CL2061" s="41"/>
      <c r="CM2061" s="41"/>
      <c r="CN2061" s="41"/>
      <c r="CO2061" s="41"/>
      <c r="CP2061" s="41"/>
      <c r="CQ2061" s="41"/>
      <c r="CR2061" s="41"/>
      <c r="CS2061" s="41"/>
      <c r="CT2061" s="41"/>
      <c r="CU2061" s="41"/>
      <c r="CV2061" s="41"/>
      <c r="CW2061" s="41"/>
      <c r="CX2061" s="41"/>
      <c r="CY2061" s="41"/>
      <c r="CZ2061" s="41"/>
      <c r="DA2061" s="41"/>
      <c r="DB2061" s="41"/>
      <c r="DC2061" s="41"/>
      <c r="DD2061" s="41"/>
      <c r="DE2061" s="41"/>
      <c r="DF2061" s="41"/>
      <c r="DG2061" s="41"/>
      <c r="DH2061" s="41"/>
      <c r="DI2061" s="41"/>
      <c r="DJ2061" s="41"/>
      <c r="DK2061" s="41"/>
      <c r="DL2061" s="41"/>
      <c r="DM2061" s="41"/>
      <c r="DN2061" s="41"/>
      <c r="DO2061" s="41"/>
      <c r="DP2061" s="41"/>
      <c r="DQ2061" s="41"/>
      <c r="DR2061" s="41"/>
      <c r="DS2061" s="41"/>
      <c r="DT2061" s="41"/>
      <c r="DU2061" s="41"/>
      <c r="DV2061" s="41"/>
      <c r="DW2061" s="41"/>
      <c r="DX2061" s="41"/>
      <c r="DY2061" s="41"/>
      <c r="DZ2061" s="41"/>
      <c r="EA2061" s="41"/>
      <c r="EB2061" s="41"/>
      <c r="EC2061" s="41"/>
      <c r="ED2061" s="41"/>
      <c r="EE2061" s="41"/>
      <c r="EF2061" s="41"/>
      <c r="EG2061" s="41"/>
      <c r="EH2061" s="41"/>
      <c r="EI2061" s="41"/>
      <c r="EJ2061" s="41"/>
      <c r="EK2061" s="41"/>
      <c r="EL2061" s="41"/>
      <c r="EM2061" s="41"/>
      <c r="EN2061" s="41"/>
    </row>
    <row r="2062" spans="62:144" ht="10.5" customHeight="1" x14ac:dyDescent="0.2">
      <c r="BJ2062" s="41"/>
      <c r="BK2062" s="41"/>
      <c r="BL2062" s="41"/>
      <c r="BM2062" s="41"/>
      <c r="BN2062" s="41"/>
      <c r="BO2062" s="41"/>
      <c r="BP2062" s="41"/>
      <c r="BQ2062" s="41"/>
      <c r="BR2062" s="41"/>
      <c r="BS2062" s="41"/>
      <c r="BT2062" s="41"/>
      <c r="BU2062" s="41"/>
      <c r="BV2062" s="41"/>
      <c r="BW2062" s="41"/>
      <c r="BX2062" s="41"/>
      <c r="BY2062" s="41"/>
      <c r="BZ2062" s="41"/>
      <c r="CA2062" s="41"/>
      <c r="CB2062" s="41"/>
      <c r="CC2062" s="41"/>
      <c r="CD2062" s="41"/>
      <c r="CE2062" s="41"/>
      <c r="CF2062" s="41"/>
      <c r="CG2062" s="41"/>
      <c r="CH2062" s="41"/>
      <c r="CI2062" s="41"/>
      <c r="CJ2062" s="41"/>
      <c r="CK2062" s="41"/>
      <c r="CL2062" s="41"/>
      <c r="CM2062" s="41"/>
      <c r="CN2062" s="41"/>
      <c r="CO2062" s="41"/>
      <c r="CP2062" s="41"/>
      <c r="CQ2062" s="41"/>
      <c r="CR2062" s="41"/>
      <c r="CS2062" s="41"/>
      <c r="CT2062" s="41"/>
      <c r="CU2062" s="41"/>
      <c r="CV2062" s="41"/>
      <c r="CW2062" s="41"/>
      <c r="CX2062" s="41"/>
      <c r="CY2062" s="41"/>
      <c r="CZ2062" s="41"/>
      <c r="DA2062" s="41"/>
      <c r="DB2062" s="41"/>
      <c r="DC2062" s="41"/>
      <c r="DD2062" s="41"/>
      <c r="DE2062" s="41"/>
      <c r="DF2062" s="41"/>
      <c r="DG2062" s="41"/>
      <c r="DH2062" s="41"/>
      <c r="DI2062" s="41"/>
      <c r="DJ2062" s="41"/>
      <c r="DK2062" s="41"/>
      <c r="DL2062" s="41"/>
      <c r="DM2062" s="41"/>
      <c r="DN2062" s="41"/>
      <c r="DO2062" s="41"/>
      <c r="DP2062" s="41"/>
      <c r="DQ2062" s="41"/>
      <c r="DR2062" s="41"/>
      <c r="DS2062" s="41"/>
      <c r="DT2062" s="41"/>
      <c r="DU2062" s="41"/>
      <c r="DV2062" s="41"/>
      <c r="DW2062" s="41"/>
      <c r="DX2062" s="41"/>
      <c r="DY2062" s="41"/>
      <c r="DZ2062" s="41"/>
      <c r="EA2062" s="41"/>
      <c r="EB2062" s="41"/>
      <c r="EC2062" s="41"/>
      <c r="ED2062" s="41"/>
      <c r="EE2062" s="41"/>
      <c r="EF2062" s="41"/>
      <c r="EG2062" s="41"/>
      <c r="EH2062" s="41"/>
      <c r="EI2062" s="41"/>
      <c r="EJ2062" s="41"/>
      <c r="EK2062" s="41"/>
      <c r="EL2062" s="41"/>
      <c r="EM2062" s="41"/>
      <c r="EN2062" s="41"/>
    </row>
    <row r="2063" spans="62:144" ht="10.5" customHeight="1" x14ac:dyDescent="0.2">
      <c r="BJ2063" s="41"/>
      <c r="BK2063" s="41"/>
      <c r="BL2063" s="41"/>
      <c r="BM2063" s="41"/>
      <c r="BN2063" s="41"/>
      <c r="BO2063" s="41"/>
      <c r="BP2063" s="41"/>
      <c r="BQ2063" s="41"/>
      <c r="BR2063" s="41"/>
      <c r="BS2063" s="41"/>
      <c r="BT2063" s="41"/>
      <c r="BU2063" s="41"/>
      <c r="BV2063" s="41"/>
      <c r="BW2063" s="41"/>
      <c r="BX2063" s="41"/>
      <c r="BY2063" s="41"/>
      <c r="BZ2063" s="41"/>
      <c r="CA2063" s="41"/>
      <c r="CB2063" s="41"/>
      <c r="CC2063" s="41"/>
      <c r="CD2063" s="41"/>
      <c r="CE2063" s="41"/>
      <c r="CF2063" s="41"/>
      <c r="CG2063" s="41"/>
      <c r="CH2063" s="41"/>
      <c r="CI2063" s="41"/>
      <c r="CJ2063" s="41"/>
      <c r="CK2063" s="41"/>
      <c r="CL2063" s="41"/>
      <c r="CM2063" s="41"/>
      <c r="CN2063" s="41"/>
      <c r="CO2063" s="41"/>
      <c r="CP2063" s="41"/>
      <c r="CQ2063" s="41"/>
      <c r="CR2063" s="41"/>
      <c r="CS2063" s="41"/>
      <c r="CT2063" s="41"/>
      <c r="CU2063" s="41"/>
      <c r="CV2063" s="41"/>
      <c r="CW2063" s="41"/>
      <c r="CX2063" s="41"/>
      <c r="CY2063" s="41"/>
      <c r="CZ2063" s="41"/>
      <c r="DA2063" s="41"/>
      <c r="DB2063" s="41"/>
      <c r="DC2063" s="41"/>
      <c r="DD2063" s="41"/>
      <c r="DE2063" s="41"/>
      <c r="DF2063" s="41"/>
      <c r="DG2063" s="41"/>
      <c r="DH2063" s="41"/>
      <c r="DI2063" s="41"/>
      <c r="DJ2063" s="41"/>
      <c r="DK2063" s="41"/>
      <c r="DL2063" s="41"/>
      <c r="DM2063" s="41"/>
      <c r="DN2063" s="41"/>
      <c r="DO2063" s="41"/>
      <c r="DP2063" s="41"/>
      <c r="DQ2063" s="41"/>
      <c r="DR2063" s="41"/>
      <c r="DS2063" s="41"/>
      <c r="DT2063" s="41"/>
      <c r="DU2063" s="41"/>
      <c r="DV2063" s="41"/>
      <c r="DW2063" s="41"/>
      <c r="DX2063" s="41"/>
      <c r="DY2063" s="41"/>
      <c r="DZ2063" s="41"/>
      <c r="EA2063" s="41"/>
      <c r="EB2063" s="41"/>
      <c r="EC2063" s="41"/>
      <c r="ED2063" s="41"/>
      <c r="EE2063" s="41"/>
      <c r="EF2063" s="41"/>
      <c r="EG2063" s="41"/>
      <c r="EH2063" s="41"/>
      <c r="EI2063" s="41"/>
      <c r="EJ2063" s="41"/>
      <c r="EK2063" s="41"/>
      <c r="EL2063" s="41"/>
      <c r="EM2063" s="41"/>
      <c r="EN2063" s="41"/>
    </row>
    <row r="2064" spans="62:144" ht="10.5" customHeight="1" x14ac:dyDescent="0.2">
      <c r="BJ2064" s="41"/>
      <c r="BK2064" s="41"/>
      <c r="BL2064" s="41"/>
      <c r="BM2064" s="41"/>
      <c r="BN2064" s="41"/>
      <c r="BO2064" s="41"/>
      <c r="BP2064" s="41"/>
      <c r="BQ2064" s="41"/>
      <c r="BR2064" s="41"/>
      <c r="BS2064" s="41"/>
      <c r="BT2064" s="41"/>
      <c r="BU2064" s="41"/>
      <c r="BV2064" s="41"/>
      <c r="BW2064" s="41"/>
      <c r="BX2064" s="41"/>
      <c r="BY2064" s="41"/>
      <c r="BZ2064" s="41"/>
      <c r="CA2064" s="41"/>
      <c r="CB2064" s="41"/>
      <c r="CC2064" s="41"/>
      <c r="CD2064" s="41"/>
      <c r="CE2064" s="41"/>
      <c r="CF2064" s="41"/>
      <c r="CG2064" s="41"/>
      <c r="CH2064" s="41"/>
      <c r="CI2064" s="41"/>
      <c r="CJ2064" s="41"/>
      <c r="CK2064" s="41"/>
      <c r="CL2064" s="41"/>
      <c r="CM2064" s="41"/>
      <c r="CN2064" s="41"/>
      <c r="CO2064" s="41"/>
      <c r="CP2064" s="41"/>
      <c r="CQ2064" s="41"/>
      <c r="CR2064" s="41"/>
      <c r="CS2064" s="41"/>
      <c r="CT2064" s="41"/>
      <c r="CU2064" s="41"/>
      <c r="CV2064" s="41"/>
      <c r="CW2064" s="41"/>
      <c r="CX2064" s="41"/>
      <c r="CY2064" s="41"/>
      <c r="CZ2064" s="41"/>
      <c r="DA2064" s="41"/>
      <c r="DB2064" s="41"/>
      <c r="DC2064" s="41"/>
      <c r="DD2064" s="41"/>
      <c r="DE2064" s="41"/>
      <c r="DF2064" s="41"/>
      <c r="DG2064" s="41"/>
      <c r="DH2064" s="41"/>
      <c r="DI2064" s="41"/>
      <c r="DJ2064" s="41"/>
      <c r="DK2064" s="41"/>
      <c r="DL2064" s="41"/>
      <c r="DM2064" s="41"/>
      <c r="DN2064" s="41"/>
      <c r="DO2064" s="41"/>
      <c r="DP2064" s="41"/>
      <c r="DQ2064" s="41"/>
      <c r="DR2064" s="41"/>
      <c r="DS2064" s="41"/>
      <c r="DT2064" s="41"/>
      <c r="DU2064" s="41"/>
      <c r="DV2064" s="41"/>
      <c r="DW2064" s="41"/>
      <c r="DX2064" s="41"/>
      <c r="DY2064" s="41"/>
      <c r="DZ2064" s="41"/>
      <c r="EA2064" s="41"/>
      <c r="EB2064" s="41"/>
      <c r="EC2064" s="41"/>
      <c r="ED2064" s="41"/>
      <c r="EE2064" s="41"/>
      <c r="EF2064" s="41"/>
      <c r="EG2064" s="41"/>
      <c r="EH2064" s="41"/>
      <c r="EI2064" s="41"/>
      <c r="EJ2064" s="41"/>
      <c r="EK2064" s="41"/>
      <c r="EL2064" s="41"/>
      <c r="EM2064" s="41"/>
      <c r="EN2064" s="41"/>
    </row>
    <row r="2065" spans="62:144" ht="10.5" customHeight="1" x14ac:dyDescent="0.2">
      <c r="BJ2065" s="41"/>
      <c r="BK2065" s="41"/>
      <c r="BL2065" s="41"/>
      <c r="BM2065" s="41"/>
      <c r="BN2065" s="41"/>
      <c r="BO2065" s="41"/>
      <c r="BP2065" s="41"/>
      <c r="BQ2065" s="41"/>
      <c r="BR2065" s="41"/>
      <c r="BS2065" s="41"/>
      <c r="BT2065" s="41"/>
      <c r="BU2065" s="41"/>
      <c r="BV2065" s="41"/>
      <c r="BW2065" s="41"/>
      <c r="BX2065" s="41"/>
      <c r="BY2065" s="41"/>
      <c r="BZ2065" s="41"/>
      <c r="CA2065" s="41"/>
      <c r="CB2065" s="41"/>
      <c r="CC2065" s="41"/>
      <c r="CD2065" s="41"/>
      <c r="CE2065" s="41"/>
      <c r="CF2065" s="41"/>
      <c r="CG2065" s="41"/>
      <c r="CH2065" s="41"/>
      <c r="CI2065" s="41"/>
      <c r="CJ2065" s="41"/>
      <c r="CK2065" s="41"/>
      <c r="CL2065" s="41"/>
      <c r="CM2065" s="41"/>
      <c r="CN2065" s="41"/>
      <c r="CO2065" s="41"/>
      <c r="CP2065" s="41"/>
      <c r="CQ2065" s="41"/>
      <c r="CR2065" s="41"/>
      <c r="CS2065" s="41"/>
      <c r="CT2065" s="41"/>
      <c r="CU2065" s="41"/>
      <c r="CV2065" s="41"/>
      <c r="CW2065" s="41"/>
      <c r="CX2065" s="41"/>
      <c r="CY2065" s="41"/>
      <c r="CZ2065" s="41"/>
      <c r="DA2065" s="41"/>
      <c r="DB2065" s="41"/>
      <c r="DC2065" s="41"/>
      <c r="DD2065" s="41"/>
      <c r="DE2065" s="41"/>
      <c r="DF2065" s="41"/>
      <c r="DG2065" s="41"/>
      <c r="DH2065" s="41"/>
      <c r="DI2065" s="41"/>
      <c r="DJ2065" s="41"/>
      <c r="DK2065" s="41"/>
      <c r="DL2065" s="41"/>
      <c r="DM2065" s="41"/>
      <c r="DN2065" s="41"/>
      <c r="DO2065" s="41"/>
      <c r="DP2065" s="41"/>
      <c r="DQ2065" s="41"/>
      <c r="DR2065" s="41"/>
      <c r="DS2065" s="41"/>
      <c r="DT2065" s="41"/>
      <c r="DU2065" s="41"/>
      <c r="DV2065" s="41"/>
      <c r="DW2065" s="41"/>
      <c r="DX2065" s="41"/>
      <c r="DY2065" s="41"/>
      <c r="DZ2065" s="41"/>
      <c r="EA2065" s="41"/>
      <c r="EB2065" s="41"/>
      <c r="EC2065" s="41"/>
      <c r="ED2065" s="41"/>
      <c r="EE2065" s="41"/>
      <c r="EF2065" s="41"/>
      <c r="EG2065" s="41"/>
      <c r="EH2065" s="41"/>
      <c r="EI2065" s="41"/>
      <c r="EJ2065" s="41"/>
      <c r="EK2065" s="41"/>
      <c r="EL2065" s="41"/>
      <c r="EM2065" s="41"/>
      <c r="EN2065" s="41"/>
    </row>
    <row r="2066" spans="62:144" ht="10.5" customHeight="1" x14ac:dyDescent="0.2">
      <c r="BJ2066" s="41"/>
      <c r="BK2066" s="41"/>
      <c r="BL2066" s="41"/>
      <c r="BM2066" s="41"/>
      <c r="BN2066" s="41"/>
      <c r="BO2066" s="41"/>
      <c r="BP2066" s="41"/>
      <c r="BQ2066" s="41"/>
      <c r="BR2066" s="41"/>
      <c r="BS2066" s="41"/>
      <c r="BT2066" s="41"/>
      <c r="BU2066" s="41"/>
      <c r="BV2066" s="41"/>
      <c r="BW2066" s="41"/>
      <c r="BX2066" s="41"/>
      <c r="BY2066" s="41"/>
      <c r="BZ2066" s="41"/>
      <c r="CA2066" s="41"/>
      <c r="CB2066" s="41"/>
      <c r="CC2066" s="41"/>
      <c r="CD2066" s="41"/>
      <c r="CE2066" s="41"/>
      <c r="CF2066" s="41"/>
      <c r="CG2066" s="41"/>
      <c r="CH2066" s="41"/>
      <c r="CI2066" s="41"/>
      <c r="CJ2066" s="41"/>
      <c r="CK2066" s="41"/>
      <c r="CL2066" s="41"/>
      <c r="CM2066" s="41"/>
      <c r="CN2066" s="41"/>
      <c r="CO2066" s="41"/>
      <c r="CP2066" s="41"/>
      <c r="CQ2066" s="41"/>
      <c r="CR2066" s="41"/>
      <c r="CS2066" s="41"/>
      <c r="CT2066" s="41"/>
      <c r="CU2066" s="41"/>
      <c r="CV2066" s="41"/>
      <c r="CW2066" s="41"/>
      <c r="CX2066" s="41"/>
      <c r="CY2066" s="41"/>
      <c r="CZ2066" s="41"/>
      <c r="DA2066" s="41"/>
      <c r="DB2066" s="41"/>
      <c r="DC2066" s="41"/>
      <c r="DD2066" s="41"/>
      <c r="DE2066" s="41"/>
      <c r="DF2066" s="41"/>
      <c r="DG2066" s="41"/>
      <c r="DH2066" s="41"/>
      <c r="DI2066" s="41"/>
      <c r="DJ2066" s="41"/>
      <c r="DK2066" s="41"/>
      <c r="DL2066" s="41"/>
      <c r="DM2066" s="41"/>
      <c r="DN2066" s="41"/>
      <c r="DO2066" s="41"/>
      <c r="DP2066" s="41"/>
      <c r="DQ2066" s="41"/>
      <c r="DR2066" s="41"/>
      <c r="DS2066" s="41"/>
      <c r="DT2066" s="41"/>
      <c r="DU2066" s="41"/>
      <c r="DV2066" s="41"/>
      <c r="DW2066" s="41"/>
      <c r="DX2066" s="41"/>
      <c r="DY2066" s="41"/>
      <c r="DZ2066" s="41"/>
      <c r="EA2066" s="41"/>
      <c r="EB2066" s="41"/>
      <c r="EC2066" s="41"/>
      <c r="ED2066" s="41"/>
      <c r="EE2066" s="41"/>
      <c r="EF2066" s="41"/>
      <c r="EG2066" s="41"/>
      <c r="EH2066" s="41"/>
      <c r="EI2066" s="41"/>
      <c r="EJ2066" s="41"/>
      <c r="EK2066" s="41"/>
      <c r="EL2066" s="41"/>
      <c r="EM2066" s="41"/>
      <c r="EN2066" s="41"/>
    </row>
    <row r="2067" spans="62:144" ht="10.5" customHeight="1" x14ac:dyDescent="0.2">
      <c r="BJ2067" s="41"/>
      <c r="BK2067" s="41"/>
      <c r="BL2067" s="41"/>
      <c r="BM2067" s="41"/>
      <c r="BN2067" s="41"/>
      <c r="BO2067" s="41"/>
      <c r="BP2067" s="41"/>
      <c r="BQ2067" s="41"/>
      <c r="BR2067" s="41"/>
      <c r="BS2067" s="41"/>
      <c r="BT2067" s="41"/>
      <c r="BU2067" s="41"/>
      <c r="BV2067" s="41"/>
      <c r="BW2067" s="41"/>
      <c r="BX2067" s="41"/>
      <c r="BY2067" s="41"/>
      <c r="BZ2067" s="41"/>
      <c r="CA2067" s="41"/>
      <c r="CB2067" s="41"/>
      <c r="CC2067" s="41"/>
      <c r="CD2067" s="41"/>
      <c r="CE2067" s="41"/>
      <c r="CF2067" s="41"/>
      <c r="CG2067" s="41"/>
      <c r="CH2067" s="41"/>
      <c r="CI2067" s="41"/>
      <c r="CJ2067" s="41"/>
      <c r="CK2067" s="41"/>
      <c r="CL2067" s="41"/>
      <c r="CM2067" s="41"/>
      <c r="CN2067" s="41"/>
      <c r="CO2067" s="41"/>
      <c r="CP2067" s="41"/>
      <c r="CQ2067" s="41"/>
      <c r="CR2067" s="41"/>
      <c r="CS2067" s="41"/>
      <c r="CT2067" s="41"/>
      <c r="CU2067" s="41"/>
      <c r="CV2067" s="41"/>
      <c r="CW2067" s="41"/>
      <c r="CX2067" s="41"/>
      <c r="CY2067" s="41"/>
      <c r="CZ2067" s="41"/>
      <c r="DA2067" s="41"/>
      <c r="DB2067" s="41"/>
      <c r="DC2067" s="41"/>
      <c r="DD2067" s="41"/>
      <c r="DE2067" s="41"/>
      <c r="DF2067" s="41"/>
      <c r="DG2067" s="41"/>
      <c r="DH2067" s="41"/>
      <c r="DI2067" s="41"/>
      <c r="DJ2067" s="41"/>
      <c r="DK2067" s="41"/>
      <c r="DL2067" s="41"/>
      <c r="DM2067" s="41"/>
      <c r="DN2067" s="41"/>
      <c r="DO2067" s="41"/>
      <c r="DP2067" s="41"/>
      <c r="DQ2067" s="41"/>
      <c r="DR2067" s="41"/>
      <c r="DS2067" s="41"/>
      <c r="DT2067" s="41"/>
      <c r="DU2067" s="41"/>
      <c r="DV2067" s="41"/>
      <c r="DW2067" s="41"/>
      <c r="DX2067" s="41"/>
      <c r="DY2067" s="41"/>
      <c r="DZ2067" s="41"/>
      <c r="EA2067" s="41"/>
      <c r="EB2067" s="41"/>
      <c r="EC2067" s="41"/>
      <c r="ED2067" s="41"/>
      <c r="EE2067" s="41"/>
      <c r="EF2067" s="41"/>
      <c r="EG2067" s="41"/>
      <c r="EH2067" s="41"/>
      <c r="EI2067" s="41"/>
      <c r="EJ2067" s="41"/>
      <c r="EK2067" s="41"/>
      <c r="EL2067" s="41"/>
      <c r="EM2067" s="41"/>
      <c r="EN2067" s="41"/>
    </row>
    <row r="2068" spans="62:144" ht="10.5" customHeight="1" x14ac:dyDescent="0.2">
      <c r="BJ2068" s="41"/>
      <c r="BK2068" s="41"/>
      <c r="BL2068" s="41"/>
      <c r="BM2068" s="41"/>
      <c r="BN2068" s="41"/>
      <c r="BO2068" s="41"/>
      <c r="BP2068" s="41"/>
      <c r="BQ2068" s="41"/>
      <c r="BR2068" s="41"/>
      <c r="BS2068" s="41"/>
      <c r="BT2068" s="41"/>
      <c r="BU2068" s="41"/>
      <c r="BV2068" s="41"/>
      <c r="BW2068" s="41"/>
      <c r="BX2068" s="41"/>
      <c r="BY2068" s="41"/>
      <c r="BZ2068" s="41"/>
      <c r="CA2068" s="41"/>
      <c r="CB2068" s="41"/>
      <c r="CC2068" s="41"/>
      <c r="CD2068" s="41"/>
      <c r="CE2068" s="41"/>
      <c r="CF2068" s="41"/>
      <c r="CG2068" s="41"/>
      <c r="CH2068" s="41"/>
      <c r="CI2068" s="41"/>
      <c r="CJ2068" s="41"/>
      <c r="CK2068" s="41"/>
      <c r="CL2068" s="41"/>
      <c r="CM2068" s="41"/>
      <c r="CN2068" s="41"/>
      <c r="CO2068" s="41"/>
      <c r="CP2068" s="41"/>
      <c r="CQ2068" s="41"/>
      <c r="CR2068" s="41"/>
      <c r="CS2068" s="41"/>
      <c r="CT2068" s="41"/>
      <c r="CU2068" s="41"/>
      <c r="CV2068" s="41"/>
      <c r="CW2068" s="41"/>
      <c r="CX2068" s="41"/>
      <c r="CY2068" s="41"/>
      <c r="CZ2068" s="41"/>
      <c r="DA2068" s="41"/>
      <c r="DB2068" s="41"/>
      <c r="DC2068" s="41"/>
      <c r="DD2068" s="41"/>
      <c r="DE2068" s="41"/>
      <c r="DF2068" s="41"/>
      <c r="DG2068" s="41"/>
      <c r="DH2068" s="41"/>
      <c r="DI2068" s="41"/>
      <c r="DJ2068" s="41"/>
      <c r="DK2068" s="41"/>
      <c r="DL2068" s="41"/>
      <c r="DM2068" s="41"/>
      <c r="DN2068" s="41"/>
      <c r="DO2068" s="41"/>
      <c r="DP2068" s="41"/>
      <c r="DQ2068" s="41"/>
      <c r="DR2068" s="41"/>
      <c r="DS2068" s="41"/>
      <c r="DT2068" s="41"/>
      <c r="DU2068" s="41"/>
      <c r="DV2068" s="41"/>
      <c r="DW2068" s="41"/>
      <c r="DX2068" s="41"/>
      <c r="DY2068" s="41"/>
      <c r="DZ2068" s="41"/>
      <c r="EA2068" s="41"/>
      <c r="EB2068" s="41"/>
      <c r="EC2068" s="41"/>
      <c r="ED2068" s="41"/>
      <c r="EE2068" s="41"/>
      <c r="EF2068" s="41"/>
      <c r="EG2068" s="41"/>
      <c r="EH2068" s="41"/>
      <c r="EI2068" s="41"/>
      <c r="EJ2068" s="41"/>
      <c r="EK2068" s="41"/>
      <c r="EL2068" s="41"/>
      <c r="EM2068" s="41"/>
      <c r="EN2068" s="41"/>
    </row>
    <row r="2069" spans="62:144" ht="10.5" customHeight="1" x14ac:dyDescent="0.2">
      <c r="BJ2069" s="41"/>
      <c r="BK2069" s="41"/>
      <c r="BL2069" s="41"/>
      <c r="BM2069" s="41"/>
      <c r="BN2069" s="41"/>
      <c r="BO2069" s="41"/>
      <c r="BP2069" s="41"/>
      <c r="BQ2069" s="41"/>
      <c r="BR2069" s="41"/>
      <c r="BS2069" s="41"/>
      <c r="BT2069" s="41"/>
      <c r="BU2069" s="41"/>
      <c r="BV2069" s="41"/>
      <c r="BW2069" s="41"/>
      <c r="BX2069" s="41"/>
      <c r="BY2069" s="41"/>
      <c r="BZ2069" s="41"/>
      <c r="CA2069" s="41"/>
      <c r="CB2069" s="41"/>
      <c r="CC2069" s="41"/>
      <c r="CD2069" s="41"/>
      <c r="CE2069" s="41"/>
      <c r="CF2069" s="41"/>
      <c r="CG2069" s="41"/>
      <c r="CH2069" s="41"/>
      <c r="CI2069" s="41"/>
      <c r="CJ2069" s="41"/>
      <c r="CK2069" s="41"/>
      <c r="CL2069" s="41"/>
      <c r="CM2069" s="41"/>
      <c r="CN2069" s="41"/>
      <c r="CO2069" s="41"/>
      <c r="CP2069" s="41"/>
      <c r="CQ2069" s="41"/>
      <c r="CR2069" s="41"/>
      <c r="CS2069" s="41"/>
      <c r="CT2069" s="41"/>
      <c r="CU2069" s="41"/>
      <c r="CV2069" s="41"/>
      <c r="CW2069" s="41"/>
      <c r="CX2069" s="41"/>
      <c r="CY2069" s="41"/>
      <c r="CZ2069" s="41"/>
      <c r="DA2069" s="41"/>
      <c r="DB2069" s="41"/>
      <c r="DC2069" s="41"/>
      <c r="DD2069" s="41"/>
      <c r="DE2069" s="41"/>
      <c r="DF2069" s="41"/>
      <c r="DG2069" s="41"/>
      <c r="DH2069" s="41"/>
      <c r="DI2069" s="41"/>
      <c r="DJ2069" s="41"/>
      <c r="DK2069" s="41"/>
      <c r="DL2069" s="41"/>
      <c r="DM2069" s="41"/>
      <c r="DN2069" s="41"/>
      <c r="DO2069" s="41"/>
      <c r="DP2069" s="41"/>
      <c r="DQ2069" s="41"/>
      <c r="DR2069" s="41"/>
      <c r="DS2069" s="41"/>
      <c r="DT2069" s="41"/>
      <c r="DU2069" s="41"/>
      <c r="DV2069" s="41"/>
      <c r="DW2069" s="41"/>
      <c r="DX2069" s="41"/>
      <c r="DY2069" s="41"/>
      <c r="DZ2069" s="41"/>
      <c r="EA2069" s="41"/>
      <c r="EB2069" s="41"/>
      <c r="EC2069" s="41"/>
      <c r="ED2069" s="41"/>
      <c r="EE2069" s="41"/>
      <c r="EF2069" s="41"/>
      <c r="EG2069" s="41"/>
      <c r="EH2069" s="41"/>
      <c r="EI2069" s="41"/>
      <c r="EJ2069" s="41"/>
      <c r="EK2069" s="41"/>
      <c r="EL2069" s="41"/>
      <c r="EM2069" s="41"/>
      <c r="EN2069" s="41"/>
    </row>
    <row r="2070" spans="62:144" ht="10.5" customHeight="1" x14ac:dyDescent="0.2">
      <c r="BJ2070" s="41"/>
      <c r="BK2070" s="41"/>
      <c r="BL2070" s="41"/>
      <c r="BM2070" s="41"/>
      <c r="BN2070" s="41"/>
      <c r="BO2070" s="41"/>
      <c r="BP2070" s="41"/>
      <c r="BQ2070" s="41"/>
      <c r="BR2070" s="41"/>
      <c r="BS2070" s="41"/>
      <c r="BT2070" s="41"/>
      <c r="BU2070" s="41"/>
      <c r="BV2070" s="41"/>
      <c r="BW2070" s="41"/>
      <c r="BX2070" s="41"/>
      <c r="BY2070" s="41"/>
      <c r="BZ2070" s="41"/>
      <c r="CA2070" s="41"/>
      <c r="CB2070" s="41"/>
      <c r="CC2070" s="41"/>
      <c r="CD2070" s="41"/>
      <c r="CE2070" s="41"/>
      <c r="CF2070" s="41"/>
      <c r="CG2070" s="41"/>
      <c r="CH2070" s="41"/>
      <c r="CI2070" s="41"/>
      <c r="CJ2070" s="41"/>
      <c r="CK2070" s="41"/>
      <c r="CL2070" s="41"/>
      <c r="CM2070" s="41"/>
      <c r="CN2070" s="41"/>
      <c r="CO2070" s="41"/>
      <c r="CP2070" s="41"/>
      <c r="CQ2070" s="41"/>
      <c r="CR2070" s="41"/>
      <c r="CS2070" s="41"/>
      <c r="CT2070" s="41"/>
      <c r="CU2070" s="41"/>
      <c r="CV2070" s="41"/>
      <c r="CW2070" s="41"/>
      <c r="CX2070" s="41"/>
      <c r="CY2070" s="41"/>
      <c r="CZ2070" s="41"/>
      <c r="DA2070" s="41"/>
      <c r="DB2070" s="41"/>
      <c r="DC2070" s="41"/>
      <c r="DD2070" s="41"/>
      <c r="DE2070" s="41"/>
      <c r="DF2070" s="41"/>
      <c r="DG2070" s="41"/>
      <c r="DH2070" s="41"/>
      <c r="DI2070" s="41"/>
      <c r="DJ2070" s="41"/>
      <c r="DK2070" s="41"/>
      <c r="DL2070" s="41"/>
      <c r="DM2070" s="41"/>
      <c r="DN2070" s="41"/>
      <c r="DO2070" s="41"/>
      <c r="DP2070" s="41"/>
      <c r="DQ2070" s="41"/>
      <c r="DR2070" s="41"/>
      <c r="DS2070" s="41"/>
      <c r="DT2070" s="41"/>
      <c r="DU2070" s="41"/>
      <c r="DV2070" s="41"/>
      <c r="DW2070" s="41"/>
      <c r="DX2070" s="41"/>
      <c r="DY2070" s="41"/>
      <c r="DZ2070" s="41"/>
      <c r="EA2070" s="41"/>
      <c r="EB2070" s="41"/>
      <c r="EC2070" s="41"/>
      <c r="ED2070" s="41"/>
      <c r="EE2070" s="41"/>
      <c r="EF2070" s="41"/>
      <c r="EG2070" s="41"/>
      <c r="EH2070" s="41"/>
      <c r="EI2070" s="41"/>
      <c r="EJ2070" s="41"/>
      <c r="EK2070" s="41"/>
      <c r="EL2070" s="41"/>
      <c r="EM2070" s="41"/>
      <c r="EN2070" s="41"/>
    </row>
    <row r="2071" spans="62:144" ht="10.5" customHeight="1" x14ac:dyDescent="0.2">
      <c r="BJ2071" s="41"/>
      <c r="BK2071" s="41"/>
      <c r="BL2071" s="41"/>
      <c r="BM2071" s="41"/>
      <c r="BN2071" s="41"/>
      <c r="BO2071" s="41"/>
      <c r="BP2071" s="41"/>
      <c r="BQ2071" s="41"/>
      <c r="BR2071" s="41"/>
      <c r="BS2071" s="41"/>
      <c r="BT2071" s="41"/>
      <c r="BU2071" s="41"/>
      <c r="BV2071" s="41"/>
      <c r="BW2071" s="41"/>
      <c r="BX2071" s="41"/>
      <c r="BY2071" s="41"/>
      <c r="BZ2071" s="41"/>
      <c r="CA2071" s="41"/>
      <c r="CB2071" s="41"/>
      <c r="CC2071" s="41"/>
      <c r="CD2071" s="41"/>
      <c r="CE2071" s="41"/>
      <c r="CF2071" s="41"/>
      <c r="CG2071" s="41"/>
      <c r="CH2071" s="41"/>
      <c r="CI2071" s="41"/>
      <c r="CJ2071" s="41"/>
      <c r="CK2071" s="41"/>
      <c r="CL2071" s="41"/>
      <c r="CM2071" s="41"/>
      <c r="CN2071" s="41"/>
      <c r="CO2071" s="41"/>
      <c r="CP2071" s="41"/>
      <c r="CQ2071" s="41"/>
      <c r="CR2071" s="41"/>
      <c r="CS2071" s="41"/>
      <c r="CT2071" s="41"/>
      <c r="CU2071" s="41"/>
      <c r="CV2071" s="41"/>
      <c r="CW2071" s="41"/>
      <c r="CX2071" s="41"/>
      <c r="CY2071" s="41"/>
      <c r="CZ2071" s="41"/>
      <c r="DA2071" s="41"/>
      <c r="DB2071" s="41"/>
      <c r="DC2071" s="41"/>
      <c r="DD2071" s="41"/>
      <c r="DE2071" s="41"/>
      <c r="DF2071" s="41"/>
      <c r="DG2071" s="41"/>
      <c r="DH2071" s="41"/>
      <c r="DI2071" s="41"/>
      <c r="DJ2071" s="41"/>
      <c r="DK2071" s="41"/>
      <c r="DL2071" s="41"/>
      <c r="DM2071" s="41"/>
      <c r="DN2071" s="41"/>
      <c r="DO2071" s="41"/>
      <c r="DP2071" s="41"/>
      <c r="DQ2071" s="41"/>
      <c r="DR2071" s="41"/>
      <c r="DS2071" s="41"/>
      <c r="DT2071" s="41"/>
      <c r="DU2071" s="41"/>
      <c r="DV2071" s="41"/>
      <c r="DW2071" s="41"/>
      <c r="DX2071" s="41"/>
      <c r="DY2071" s="41"/>
      <c r="DZ2071" s="41"/>
      <c r="EA2071" s="41"/>
      <c r="EB2071" s="41"/>
      <c r="EC2071" s="41"/>
      <c r="ED2071" s="41"/>
      <c r="EE2071" s="41"/>
      <c r="EF2071" s="41"/>
      <c r="EG2071" s="41"/>
      <c r="EH2071" s="41"/>
      <c r="EI2071" s="41"/>
      <c r="EJ2071" s="41"/>
      <c r="EK2071" s="41"/>
      <c r="EL2071" s="41"/>
      <c r="EM2071" s="41"/>
      <c r="EN2071" s="41"/>
    </row>
    <row r="2072" spans="62:144" ht="10.5" customHeight="1" x14ac:dyDescent="0.2">
      <c r="BJ2072" s="41"/>
      <c r="BK2072" s="41"/>
      <c r="BL2072" s="41"/>
      <c r="BM2072" s="41"/>
      <c r="BN2072" s="41"/>
      <c r="BO2072" s="41"/>
      <c r="BP2072" s="41"/>
      <c r="BQ2072" s="41"/>
      <c r="BR2072" s="41"/>
      <c r="BS2072" s="41"/>
      <c r="BT2072" s="41"/>
      <c r="BU2072" s="41"/>
      <c r="BV2072" s="41"/>
      <c r="BW2072" s="41"/>
      <c r="BX2072" s="41"/>
      <c r="BY2072" s="41"/>
      <c r="BZ2072" s="41"/>
      <c r="CA2072" s="41"/>
      <c r="CB2072" s="41"/>
      <c r="CC2072" s="41"/>
      <c r="CD2072" s="41"/>
      <c r="CE2072" s="41"/>
      <c r="CF2072" s="41"/>
      <c r="CG2072" s="41"/>
      <c r="CH2072" s="41"/>
      <c r="CI2072" s="41"/>
      <c r="CJ2072" s="41"/>
      <c r="CK2072" s="41"/>
      <c r="CL2072" s="41"/>
      <c r="CM2072" s="41"/>
      <c r="CN2072" s="41"/>
      <c r="CO2072" s="41"/>
      <c r="CP2072" s="41"/>
      <c r="CQ2072" s="41"/>
      <c r="CR2072" s="41"/>
      <c r="CS2072" s="41"/>
      <c r="CT2072" s="41"/>
      <c r="CU2072" s="41"/>
      <c r="CV2072" s="41"/>
      <c r="CW2072" s="41"/>
      <c r="CX2072" s="41"/>
      <c r="CY2072" s="41"/>
      <c r="CZ2072" s="41"/>
      <c r="DA2072" s="41"/>
      <c r="DB2072" s="41"/>
      <c r="DC2072" s="41"/>
      <c r="DD2072" s="41"/>
      <c r="DE2072" s="41"/>
      <c r="DF2072" s="41"/>
      <c r="DG2072" s="41"/>
      <c r="DH2072" s="41"/>
      <c r="DI2072" s="41"/>
      <c r="DJ2072" s="41"/>
      <c r="DK2072" s="41"/>
      <c r="DL2072" s="41"/>
      <c r="DM2072" s="41"/>
      <c r="DN2072" s="41"/>
      <c r="DO2072" s="41"/>
      <c r="DP2072" s="41"/>
      <c r="DQ2072" s="41"/>
      <c r="DR2072" s="41"/>
      <c r="DS2072" s="41"/>
      <c r="DT2072" s="41"/>
      <c r="DU2072" s="41"/>
      <c r="DV2072" s="41"/>
      <c r="DW2072" s="41"/>
      <c r="DX2072" s="41"/>
      <c r="DY2072" s="41"/>
      <c r="DZ2072" s="41"/>
      <c r="EA2072" s="41"/>
      <c r="EB2072" s="41"/>
      <c r="EC2072" s="41"/>
      <c r="ED2072" s="41"/>
      <c r="EE2072" s="41"/>
      <c r="EF2072" s="41"/>
      <c r="EG2072" s="41"/>
      <c r="EH2072" s="41"/>
      <c r="EI2072" s="41"/>
      <c r="EJ2072" s="41"/>
      <c r="EK2072" s="41"/>
      <c r="EL2072" s="41"/>
      <c r="EM2072" s="41"/>
      <c r="EN2072" s="41"/>
    </row>
    <row r="2073" spans="62:144" ht="10.5" customHeight="1" x14ac:dyDescent="0.2">
      <c r="BJ2073" s="41"/>
      <c r="BK2073" s="41"/>
      <c r="BL2073" s="41"/>
      <c r="BM2073" s="41"/>
      <c r="BN2073" s="41"/>
      <c r="BO2073" s="41"/>
      <c r="BP2073" s="41"/>
      <c r="BQ2073" s="41"/>
      <c r="BR2073" s="41"/>
      <c r="BS2073" s="41"/>
      <c r="BT2073" s="41"/>
      <c r="BU2073" s="41"/>
      <c r="BV2073" s="41"/>
      <c r="BW2073" s="41"/>
      <c r="BX2073" s="41"/>
      <c r="BY2073" s="41"/>
      <c r="BZ2073" s="41"/>
      <c r="CA2073" s="41"/>
      <c r="CB2073" s="41"/>
      <c r="CC2073" s="41"/>
      <c r="CD2073" s="41"/>
      <c r="CE2073" s="41"/>
      <c r="CF2073" s="41"/>
      <c r="CG2073" s="41"/>
      <c r="CH2073" s="41"/>
      <c r="CI2073" s="41"/>
      <c r="CJ2073" s="41"/>
      <c r="CK2073" s="41"/>
      <c r="CL2073" s="41"/>
      <c r="CM2073" s="41"/>
      <c r="CN2073" s="41"/>
      <c r="CO2073" s="41"/>
      <c r="CP2073" s="41"/>
      <c r="CQ2073" s="41"/>
      <c r="CR2073" s="41"/>
      <c r="CS2073" s="41"/>
      <c r="CT2073" s="41"/>
      <c r="CU2073" s="41"/>
      <c r="CV2073" s="41"/>
      <c r="CW2073" s="41"/>
      <c r="CX2073" s="41"/>
      <c r="CY2073" s="41"/>
      <c r="CZ2073" s="41"/>
      <c r="DA2073" s="41"/>
      <c r="DB2073" s="41"/>
      <c r="DC2073" s="41"/>
      <c r="DD2073" s="41"/>
      <c r="DE2073" s="41"/>
      <c r="DF2073" s="41"/>
      <c r="DG2073" s="41"/>
      <c r="DH2073" s="41"/>
      <c r="DI2073" s="41"/>
      <c r="DJ2073" s="41"/>
      <c r="DK2073" s="41"/>
      <c r="DL2073" s="41"/>
      <c r="DM2073" s="41"/>
      <c r="DN2073" s="41"/>
      <c r="DO2073" s="41"/>
      <c r="DP2073" s="41"/>
      <c r="DQ2073" s="41"/>
      <c r="DR2073" s="41"/>
      <c r="DS2073" s="41"/>
      <c r="DT2073" s="41"/>
      <c r="DU2073" s="41"/>
      <c r="DV2073" s="41"/>
      <c r="DW2073" s="41"/>
      <c r="DX2073" s="41"/>
      <c r="DY2073" s="41"/>
      <c r="DZ2073" s="41"/>
      <c r="EA2073" s="41"/>
      <c r="EB2073" s="41"/>
      <c r="EC2073" s="41"/>
      <c r="ED2073" s="41"/>
      <c r="EE2073" s="41"/>
      <c r="EF2073" s="41"/>
      <c r="EG2073" s="41"/>
      <c r="EH2073" s="41"/>
      <c r="EI2073" s="41"/>
      <c r="EJ2073" s="41"/>
      <c r="EK2073" s="41"/>
      <c r="EL2073" s="41"/>
      <c r="EM2073" s="41"/>
      <c r="EN2073" s="41"/>
    </row>
    <row r="2074" spans="62:144" ht="10.5" customHeight="1" x14ac:dyDescent="0.2">
      <c r="BJ2074" s="41"/>
      <c r="BK2074" s="41"/>
      <c r="BL2074" s="41"/>
      <c r="BM2074" s="41"/>
      <c r="BN2074" s="41"/>
      <c r="BO2074" s="41"/>
      <c r="BP2074" s="41"/>
      <c r="BQ2074" s="41"/>
      <c r="BR2074" s="41"/>
      <c r="BS2074" s="41"/>
      <c r="BT2074" s="41"/>
      <c r="BU2074" s="41"/>
      <c r="BV2074" s="41"/>
      <c r="BW2074" s="41"/>
      <c r="BX2074" s="41"/>
      <c r="BY2074" s="41"/>
      <c r="BZ2074" s="41"/>
      <c r="CA2074" s="41"/>
      <c r="CB2074" s="41"/>
      <c r="CC2074" s="41"/>
      <c r="CD2074" s="41"/>
      <c r="CE2074" s="41"/>
      <c r="CF2074" s="41"/>
      <c r="CG2074" s="41"/>
      <c r="CH2074" s="41"/>
      <c r="CI2074" s="41"/>
      <c r="CJ2074" s="41"/>
      <c r="CK2074" s="41"/>
      <c r="CL2074" s="41"/>
      <c r="CM2074" s="41"/>
      <c r="CN2074" s="41"/>
      <c r="CO2074" s="41"/>
      <c r="CP2074" s="41"/>
      <c r="CQ2074" s="41"/>
      <c r="CR2074" s="41"/>
      <c r="CS2074" s="41"/>
      <c r="CT2074" s="41"/>
      <c r="CU2074" s="41"/>
      <c r="CV2074" s="41"/>
      <c r="CW2074" s="41"/>
      <c r="CX2074" s="41"/>
      <c r="CY2074" s="41"/>
      <c r="CZ2074" s="41"/>
      <c r="DA2074" s="41"/>
      <c r="DB2074" s="41"/>
      <c r="DC2074" s="41"/>
      <c r="DD2074" s="41"/>
      <c r="DE2074" s="41"/>
      <c r="DF2074" s="41"/>
      <c r="DG2074" s="41"/>
      <c r="DH2074" s="41"/>
      <c r="DI2074" s="41"/>
      <c r="DJ2074" s="41"/>
      <c r="DK2074" s="41"/>
      <c r="DL2074" s="41"/>
      <c r="DM2074" s="41"/>
      <c r="DN2074" s="41"/>
      <c r="DO2074" s="41"/>
      <c r="DP2074" s="41"/>
      <c r="DQ2074" s="41"/>
      <c r="DR2074" s="41"/>
      <c r="DS2074" s="41"/>
      <c r="DT2074" s="41"/>
      <c r="DU2074" s="41"/>
      <c r="DV2074" s="41"/>
      <c r="DW2074" s="41"/>
      <c r="DX2074" s="41"/>
      <c r="DY2074" s="41"/>
      <c r="DZ2074" s="41"/>
      <c r="EA2074" s="41"/>
      <c r="EB2074" s="41"/>
      <c r="EC2074" s="41"/>
      <c r="ED2074" s="41"/>
      <c r="EE2074" s="41"/>
      <c r="EF2074" s="41"/>
      <c r="EG2074" s="41"/>
      <c r="EH2074" s="41"/>
      <c r="EI2074" s="41"/>
      <c r="EJ2074" s="41"/>
      <c r="EK2074" s="41"/>
      <c r="EL2074" s="41"/>
      <c r="EM2074" s="41"/>
      <c r="EN2074" s="41"/>
    </row>
    <row r="2075" spans="62:144" ht="10.5" customHeight="1" x14ac:dyDescent="0.2">
      <c r="BJ2075" s="41"/>
      <c r="BK2075" s="41"/>
      <c r="BL2075" s="41"/>
      <c r="BM2075" s="41"/>
      <c r="BN2075" s="41"/>
      <c r="BO2075" s="41"/>
      <c r="BP2075" s="41"/>
      <c r="BQ2075" s="41"/>
      <c r="BR2075" s="41"/>
      <c r="BS2075" s="41"/>
      <c r="BT2075" s="41"/>
      <c r="BU2075" s="41"/>
      <c r="BV2075" s="41"/>
      <c r="BW2075" s="41"/>
      <c r="BX2075" s="41"/>
      <c r="BY2075" s="41"/>
      <c r="BZ2075" s="41"/>
      <c r="CA2075" s="41"/>
      <c r="CB2075" s="41"/>
      <c r="CC2075" s="41"/>
      <c r="CD2075" s="41"/>
      <c r="CE2075" s="41"/>
      <c r="CF2075" s="41"/>
      <c r="CG2075" s="41"/>
      <c r="CH2075" s="41"/>
      <c r="CI2075" s="41"/>
      <c r="CJ2075" s="41"/>
      <c r="CK2075" s="41"/>
      <c r="CL2075" s="41"/>
      <c r="CM2075" s="41"/>
      <c r="CN2075" s="41"/>
      <c r="CO2075" s="41"/>
      <c r="CP2075" s="41"/>
      <c r="CQ2075" s="41"/>
      <c r="CR2075" s="41"/>
      <c r="CS2075" s="41"/>
      <c r="CT2075" s="41"/>
      <c r="CU2075" s="41"/>
      <c r="CV2075" s="41"/>
      <c r="CW2075" s="41"/>
      <c r="CX2075" s="41"/>
      <c r="CY2075" s="41"/>
      <c r="CZ2075" s="41"/>
      <c r="DA2075" s="41"/>
      <c r="DB2075" s="41"/>
      <c r="DC2075" s="41"/>
      <c r="DD2075" s="41"/>
      <c r="DE2075" s="41"/>
      <c r="DF2075" s="41"/>
      <c r="DG2075" s="41"/>
      <c r="DH2075" s="41"/>
      <c r="DI2075" s="41"/>
      <c r="DJ2075" s="41"/>
      <c r="DK2075" s="41"/>
      <c r="DL2075" s="41"/>
      <c r="DM2075" s="41"/>
      <c r="DN2075" s="41"/>
      <c r="DO2075" s="41"/>
      <c r="DP2075" s="41"/>
      <c r="DQ2075" s="41"/>
      <c r="DR2075" s="41"/>
      <c r="DS2075" s="41"/>
      <c r="DT2075" s="41"/>
      <c r="DU2075" s="41"/>
      <c r="DV2075" s="41"/>
      <c r="DW2075" s="41"/>
      <c r="DX2075" s="41"/>
      <c r="DY2075" s="41"/>
      <c r="DZ2075" s="41"/>
      <c r="EA2075" s="41"/>
      <c r="EB2075" s="41"/>
      <c r="EC2075" s="41"/>
      <c r="ED2075" s="41"/>
      <c r="EE2075" s="41"/>
      <c r="EF2075" s="41"/>
      <c r="EG2075" s="41"/>
      <c r="EH2075" s="41"/>
      <c r="EI2075" s="41"/>
      <c r="EJ2075" s="41"/>
      <c r="EK2075" s="41"/>
      <c r="EL2075" s="41"/>
      <c r="EM2075" s="41"/>
      <c r="EN2075" s="41"/>
    </row>
    <row r="2076" spans="62:144" ht="10.5" customHeight="1" x14ac:dyDescent="0.2">
      <c r="BJ2076" s="41"/>
      <c r="BK2076" s="41"/>
      <c r="BL2076" s="41"/>
      <c r="BM2076" s="41"/>
      <c r="BN2076" s="41"/>
      <c r="BO2076" s="41"/>
      <c r="BP2076" s="41"/>
      <c r="BQ2076" s="41"/>
      <c r="BR2076" s="41"/>
      <c r="BS2076" s="41"/>
      <c r="BT2076" s="41"/>
      <c r="BU2076" s="41"/>
      <c r="BV2076" s="41"/>
      <c r="BW2076" s="41"/>
      <c r="BX2076" s="41"/>
      <c r="BY2076" s="41"/>
      <c r="BZ2076" s="41"/>
      <c r="CA2076" s="41"/>
      <c r="CB2076" s="41"/>
      <c r="CC2076" s="41"/>
      <c r="CD2076" s="41"/>
      <c r="CE2076" s="41"/>
      <c r="CF2076" s="41"/>
      <c r="CG2076" s="41"/>
      <c r="CH2076" s="41"/>
      <c r="CI2076" s="41"/>
      <c r="CJ2076" s="41"/>
      <c r="CK2076" s="41"/>
      <c r="CL2076" s="41"/>
      <c r="CM2076" s="41"/>
      <c r="CN2076" s="41"/>
      <c r="CO2076" s="41"/>
      <c r="CP2076" s="41"/>
      <c r="CQ2076" s="41"/>
      <c r="CR2076" s="41"/>
      <c r="CS2076" s="41"/>
      <c r="CT2076" s="41"/>
      <c r="CU2076" s="41"/>
      <c r="CV2076" s="41"/>
      <c r="CW2076" s="41"/>
      <c r="CX2076" s="41"/>
      <c r="CY2076" s="41"/>
      <c r="CZ2076" s="41"/>
      <c r="DA2076" s="41"/>
      <c r="DB2076" s="41"/>
      <c r="DC2076" s="41"/>
      <c r="DD2076" s="41"/>
      <c r="DE2076" s="41"/>
      <c r="DF2076" s="41"/>
      <c r="DG2076" s="41"/>
      <c r="DH2076" s="41"/>
      <c r="DI2076" s="41"/>
      <c r="DJ2076" s="41"/>
      <c r="DK2076" s="41"/>
      <c r="DL2076" s="41"/>
      <c r="DM2076" s="41"/>
      <c r="DN2076" s="41"/>
      <c r="DO2076" s="41"/>
      <c r="DP2076" s="41"/>
      <c r="DQ2076" s="41"/>
      <c r="DR2076" s="41"/>
      <c r="DS2076" s="41"/>
      <c r="DT2076" s="41"/>
      <c r="DU2076" s="41"/>
      <c r="DV2076" s="41"/>
      <c r="DW2076" s="41"/>
      <c r="DX2076" s="41"/>
      <c r="DY2076" s="41"/>
      <c r="DZ2076" s="41"/>
      <c r="EA2076" s="41"/>
      <c r="EB2076" s="41"/>
      <c r="EC2076" s="41"/>
      <c r="ED2076" s="41"/>
      <c r="EE2076" s="41"/>
      <c r="EF2076" s="41"/>
      <c r="EG2076" s="41"/>
      <c r="EH2076" s="41"/>
      <c r="EI2076" s="41"/>
      <c r="EJ2076" s="41"/>
      <c r="EK2076" s="41"/>
      <c r="EL2076" s="41"/>
      <c r="EM2076" s="41"/>
      <c r="EN2076" s="41"/>
    </row>
    <row r="2077" spans="62:144" ht="10.5" customHeight="1" x14ac:dyDescent="0.2">
      <c r="BJ2077" s="41"/>
      <c r="BK2077" s="41"/>
      <c r="BL2077" s="41"/>
      <c r="BM2077" s="41"/>
      <c r="BN2077" s="41"/>
      <c r="BO2077" s="41"/>
      <c r="BP2077" s="41"/>
      <c r="BQ2077" s="41"/>
      <c r="BR2077" s="41"/>
      <c r="BS2077" s="41"/>
      <c r="BT2077" s="41"/>
      <c r="BU2077" s="41"/>
      <c r="BV2077" s="41"/>
      <c r="BW2077" s="41"/>
      <c r="BX2077" s="41"/>
      <c r="BY2077" s="41"/>
      <c r="BZ2077" s="41"/>
      <c r="CA2077" s="41"/>
      <c r="CB2077" s="41"/>
      <c r="CC2077" s="41"/>
      <c r="CD2077" s="41"/>
      <c r="CE2077" s="41"/>
      <c r="CF2077" s="41"/>
      <c r="CG2077" s="41"/>
      <c r="CH2077" s="41"/>
      <c r="CI2077" s="41"/>
      <c r="CJ2077" s="41"/>
      <c r="CK2077" s="41"/>
      <c r="CL2077" s="41"/>
      <c r="CM2077" s="41"/>
      <c r="CN2077" s="41"/>
      <c r="CO2077" s="41"/>
      <c r="CP2077" s="41"/>
      <c r="CQ2077" s="41"/>
      <c r="CR2077" s="41"/>
      <c r="CS2077" s="41"/>
      <c r="CT2077" s="41"/>
      <c r="CU2077" s="41"/>
      <c r="CV2077" s="41"/>
      <c r="CW2077" s="41"/>
      <c r="CX2077" s="41"/>
      <c r="CY2077" s="41"/>
      <c r="CZ2077" s="41"/>
      <c r="DA2077" s="41"/>
      <c r="DB2077" s="41"/>
      <c r="DC2077" s="41"/>
      <c r="DD2077" s="41"/>
      <c r="DE2077" s="41"/>
      <c r="DF2077" s="41"/>
      <c r="DG2077" s="41"/>
      <c r="DH2077" s="41"/>
      <c r="DI2077" s="41"/>
      <c r="DJ2077" s="41"/>
      <c r="DK2077" s="41"/>
      <c r="DL2077" s="41"/>
      <c r="DM2077" s="41"/>
      <c r="DN2077" s="41"/>
      <c r="DO2077" s="41"/>
      <c r="DP2077" s="41"/>
      <c r="DQ2077" s="41"/>
      <c r="DR2077" s="41"/>
      <c r="DS2077" s="41"/>
      <c r="DT2077" s="41"/>
      <c r="DU2077" s="41"/>
      <c r="DV2077" s="41"/>
      <c r="DW2077" s="41"/>
      <c r="DX2077" s="41"/>
      <c r="DY2077" s="41"/>
      <c r="DZ2077" s="41"/>
      <c r="EA2077" s="41"/>
      <c r="EB2077" s="41"/>
      <c r="EC2077" s="41"/>
      <c r="ED2077" s="41"/>
      <c r="EE2077" s="41"/>
      <c r="EF2077" s="41"/>
      <c r="EG2077" s="41"/>
      <c r="EH2077" s="41"/>
      <c r="EI2077" s="41"/>
      <c r="EJ2077" s="41"/>
      <c r="EK2077" s="41"/>
      <c r="EL2077" s="41"/>
      <c r="EM2077" s="41"/>
      <c r="EN2077" s="41"/>
    </row>
    <row r="2078" spans="62:144" ht="10.5" customHeight="1" x14ac:dyDescent="0.2">
      <c r="BJ2078" s="41"/>
      <c r="BK2078" s="41"/>
      <c r="BL2078" s="41"/>
      <c r="BM2078" s="41"/>
      <c r="BN2078" s="41"/>
      <c r="BO2078" s="41"/>
      <c r="BP2078" s="41"/>
      <c r="BQ2078" s="41"/>
      <c r="BR2078" s="41"/>
      <c r="BS2078" s="41"/>
      <c r="BT2078" s="41"/>
      <c r="BU2078" s="41"/>
      <c r="BV2078" s="41"/>
      <c r="BW2078" s="41"/>
      <c r="BX2078" s="41"/>
      <c r="BY2078" s="41"/>
      <c r="BZ2078" s="41"/>
      <c r="CA2078" s="41"/>
      <c r="CB2078" s="41"/>
      <c r="CC2078" s="41"/>
      <c r="CD2078" s="41"/>
      <c r="CE2078" s="41"/>
      <c r="CF2078" s="41"/>
      <c r="CG2078" s="41"/>
      <c r="CH2078" s="41"/>
      <c r="CI2078" s="41"/>
      <c r="CJ2078" s="41"/>
      <c r="CK2078" s="41"/>
      <c r="CL2078" s="41"/>
      <c r="CM2078" s="41"/>
      <c r="CN2078" s="41"/>
      <c r="CO2078" s="41"/>
      <c r="CP2078" s="41"/>
      <c r="CQ2078" s="41"/>
      <c r="CR2078" s="41"/>
      <c r="CS2078" s="41"/>
      <c r="CT2078" s="41"/>
      <c r="CU2078" s="41"/>
      <c r="CV2078" s="41"/>
      <c r="CW2078" s="41"/>
      <c r="CX2078" s="41"/>
      <c r="CY2078" s="41"/>
      <c r="CZ2078" s="41"/>
      <c r="DA2078" s="41"/>
      <c r="DB2078" s="41"/>
      <c r="DC2078" s="41"/>
      <c r="DD2078" s="41"/>
      <c r="DE2078" s="41"/>
      <c r="DF2078" s="41"/>
      <c r="DG2078" s="41"/>
      <c r="DH2078" s="41"/>
      <c r="DI2078" s="41"/>
      <c r="DJ2078" s="41"/>
      <c r="DK2078" s="41"/>
      <c r="DL2078" s="41"/>
      <c r="DM2078" s="41"/>
      <c r="DN2078" s="41"/>
      <c r="DO2078" s="41"/>
      <c r="DP2078" s="41"/>
      <c r="DQ2078" s="41"/>
      <c r="DR2078" s="41"/>
      <c r="DS2078" s="41"/>
      <c r="DT2078" s="41"/>
      <c r="DU2078" s="41"/>
      <c r="DV2078" s="41"/>
      <c r="DW2078" s="41"/>
      <c r="DX2078" s="41"/>
      <c r="DY2078" s="41"/>
      <c r="DZ2078" s="41"/>
      <c r="EA2078" s="41"/>
      <c r="EB2078" s="41"/>
      <c r="EC2078" s="41"/>
      <c r="ED2078" s="41"/>
      <c r="EE2078" s="41"/>
      <c r="EF2078" s="41"/>
      <c r="EG2078" s="41"/>
      <c r="EH2078" s="41"/>
      <c r="EI2078" s="41"/>
      <c r="EJ2078" s="41"/>
      <c r="EK2078" s="41"/>
      <c r="EL2078" s="41"/>
      <c r="EM2078" s="41"/>
      <c r="EN2078" s="41"/>
    </row>
    <row r="2079" spans="62:144" ht="10.5" customHeight="1" x14ac:dyDescent="0.2">
      <c r="BJ2079" s="41"/>
      <c r="BK2079" s="41"/>
      <c r="BL2079" s="41"/>
      <c r="BM2079" s="41"/>
      <c r="BN2079" s="41"/>
      <c r="BO2079" s="41"/>
      <c r="BP2079" s="41"/>
      <c r="BQ2079" s="41"/>
      <c r="BR2079" s="41"/>
      <c r="BS2079" s="41"/>
      <c r="BT2079" s="41"/>
      <c r="BU2079" s="41"/>
      <c r="BV2079" s="41"/>
      <c r="BW2079" s="41"/>
      <c r="BX2079" s="41"/>
      <c r="BY2079" s="41"/>
      <c r="BZ2079" s="41"/>
      <c r="CA2079" s="41"/>
      <c r="CB2079" s="41"/>
      <c r="CC2079" s="41"/>
      <c r="CD2079" s="41"/>
      <c r="CE2079" s="41"/>
      <c r="CF2079" s="41"/>
      <c r="CG2079" s="41"/>
      <c r="CH2079" s="41"/>
      <c r="CI2079" s="41"/>
      <c r="CJ2079" s="41"/>
      <c r="CK2079" s="41"/>
      <c r="CL2079" s="41"/>
      <c r="CM2079" s="41"/>
      <c r="CN2079" s="41"/>
      <c r="CO2079" s="41"/>
      <c r="CP2079" s="41"/>
      <c r="CQ2079" s="41"/>
      <c r="CR2079" s="41"/>
      <c r="CS2079" s="41"/>
      <c r="CT2079" s="41"/>
      <c r="CU2079" s="41"/>
      <c r="CV2079" s="41"/>
      <c r="CW2079" s="41"/>
      <c r="CX2079" s="41"/>
      <c r="CY2079" s="41"/>
      <c r="CZ2079" s="41"/>
      <c r="DA2079" s="41"/>
      <c r="DB2079" s="41"/>
      <c r="DC2079" s="41"/>
      <c r="DD2079" s="41"/>
      <c r="DE2079" s="41"/>
      <c r="DF2079" s="41"/>
      <c r="DG2079" s="41"/>
      <c r="DH2079" s="41"/>
      <c r="DI2079" s="41"/>
      <c r="DJ2079" s="41"/>
      <c r="DK2079" s="41"/>
      <c r="DL2079" s="41"/>
      <c r="DM2079" s="41"/>
      <c r="DN2079" s="41"/>
      <c r="DO2079" s="41"/>
      <c r="DP2079" s="41"/>
      <c r="DQ2079" s="41"/>
      <c r="DR2079" s="41"/>
      <c r="DS2079" s="41"/>
      <c r="DT2079" s="41"/>
      <c r="DU2079" s="41"/>
      <c r="DV2079" s="41"/>
      <c r="DW2079" s="41"/>
      <c r="DX2079" s="41"/>
      <c r="DY2079" s="41"/>
      <c r="DZ2079" s="41"/>
      <c r="EA2079" s="41"/>
      <c r="EB2079" s="41"/>
      <c r="EC2079" s="41"/>
      <c r="ED2079" s="41"/>
      <c r="EE2079" s="41"/>
      <c r="EF2079" s="41"/>
      <c r="EG2079" s="41"/>
      <c r="EH2079" s="41"/>
      <c r="EI2079" s="41"/>
      <c r="EJ2079" s="41"/>
      <c r="EK2079" s="41"/>
      <c r="EL2079" s="41"/>
      <c r="EM2079" s="41"/>
      <c r="EN2079" s="41"/>
    </row>
    <row r="2080" spans="62:144" ht="10.5" customHeight="1" x14ac:dyDescent="0.2">
      <c r="BJ2080" s="41"/>
      <c r="BK2080" s="41"/>
      <c r="BL2080" s="41"/>
      <c r="BM2080" s="41"/>
      <c r="BN2080" s="41"/>
      <c r="BO2080" s="41"/>
      <c r="BP2080" s="41"/>
      <c r="BQ2080" s="41"/>
      <c r="BR2080" s="41"/>
      <c r="BS2080" s="41"/>
      <c r="BT2080" s="41"/>
      <c r="BU2080" s="41"/>
      <c r="BV2080" s="41"/>
      <c r="BW2080" s="41"/>
      <c r="BX2080" s="41"/>
      <c r="BY2080" s="41"/>
      <c r="BZ2080" s="41"/>
      <c r="CA2080" s="41"/>
      <c r="CB2080" s="41"/>
      <c r="CC2080" s="41"/>
      <c r="CD2080" s="41"/>
      <c r="CE2080" s="41"/>
      <c r="CF2080" s="41"/>
      <c r="CG2080" s="41"/>
      <c r="CH2080" s="41"/>
      <c r="CI2080" s="41"/>
      <c r="CJ2080" s="41"/>
      <c r="CK2080" s="41"/>
      <c r="CL2080" s="41"/>
      <c r="CM2080" s="41"/>
      <c r="CN2080" s="41"/>
      <c r="CO2080" s="41"/>
      <c r="CP2080" s="41"/>
      <c r="CQ2080" s="41"/>
      <c r="CR2080" s="41"/>
      <c r="CS2080" s="41"/>
      <c r="CT2080" s="41"/>
      <c r="CU2080" s="41"/>
      <c r="CV2080" s="41"/>
      <c r="CW2080" s="41"/>
      <c r="CX2080" s="41"/>
      <c r="CY2080" s="41"/>
      <c r="CZ2080" s="41"/>
      <c r="DA2080" s="41"/>
      <c r="DB2080" s="41"/>
      <c r="DC2080" s="41"/>
      <c r="DD2080" s="41"/>
      <c r="DE2080" s="41"/>
      <c r="DF2080" s="41"/>
      <c r="DG2080" s="41"/>
      <c r="DH2080" s="41"/>
      <c r="DI2080" s="41"/>
      <c r="DJ2080" s="41"/>
      <c r="DK2080" s="41"/>
      <c r="DL2080" s="41"/>
      <c r="DM2080" s="41"/>
      <c r="DN2080" s="41"/>
      <c r="DO2080" s="41"/>
      <c r="DP2080" s="41"/>
      <c r="DQ2080" s="41"/>
      <c r="DR2080" s="41"/>
      <c r="DS2080" s="41"/>
      <c r="DT2080" s="41"/>
      <c r="DU2080" s="41"/>
      <c r="DV2080" s="41"/>
      <c r="DW2080" s="41"/>
      <c r="DX2080" s="41"/>
      <c r="DY2080" s="41"/>
      <c r="DZ2080" s="41"/>
      <c r="EA2080" s="41"/>
      <c r="EB2080" s="41"/>
      <c r="EC2080" s="41"/>
      <c r="ED2080" s="41"/>
      <c r="EE2080" s="41"/>
      <c r="EF2080" s="41"/>
      <c r="EG2080" s="41"/>
      <c r="EH2080" s="41"/>
      <c r="EI2080" s="41"/>
      <c r="EJ2080" s="41"/>
      <c r="EK2080" s="41"/>
      <c r="EL2080" s="41"/>
      <c r="EM2080" s="41"/>
      <c r="EN2080" s="41"/>
    </row>
    <row r="2081" spans="62:144" ht="10.5" customHeight="1" x14ac:dyDescent="0.2">
      <c r="BJ2081" s="41"/>
      <c r="BK2081" s="41"/>
      <c r="BL2081" s="41"/>
      <c r="BM2081" s="41"/>
      <c r="BN2081" s="41"/>
      <c r="BO2081" s="41"/>
      <c r="BP2081" s="41"/>
      <c r="BQ2081" s="41"/>
      <c r="BR2081" s="41"/>
      <c r="BS2081" s="41"/>
      <c r="BT2081" s="41"/>
      <c r="BU2081" s="41"/>
      <c r="BV2081" s="41"/>
      <c r="BW2081" s="41"/>
      <c r="BX2081" s="41"/>
      <c r="BY2081" s="41"/>
      <c r="BZ2081" s="41"/>
      <c r="CA2081" s="41"/>
      <c r="CB2081" s="41"/>
      <c r="CC2081" s="41"/>
      <c r="CD2081" s="41"/>
      <c r="CE2081" s="41"/>
      <c r="CF2081" s="41"/>
      <c r="CG2081" s="41"/>
      <c r="CH2081" s="41"/>
      <c r="CI2081" s="41"/>
      <c r="CJ2081" s="41"/>
      <c r="CK2081" s="41"/>
      <c r="CL2081" s="41"/>
      <c r="CM2081" s="41"/>
      <c r="CN2081" s="41"/>
      <c r="CO2081" s="41"/>
      <c r="CP2081" s="41"/>
      <c r="CQ2081" s="41"/>
      <c r="CR2081" s="41"/>
      <c r="CS2081" s="41"/>
      <c r="CT2081" s="41"/>
      <c r="CU2081" s="41"/>
      <c r="CV2081" s="41"/>
      <c r="CW2081" s="41"/>
      <c r="CX2081" s="41"/>
      <c r="CY2081" s="41"/>
      <c r="CZ2081" s="41"/>
      <c r="DA2081" s="41"/>
      <c r="DB2081" s="41"/>
      <c r="DC2081" s="41"/>
      <c r="DD2081" s="41"/>
      <c r="DE2081" s="41"/>
      <c r="DF2081" s="41"/>
      <c r="DG2081" s="41"/>
      <c r="DH2081" s="41"/>
      <c r="DI2081" s="41"/>
      <c r="DJ2081" s="41"/>
      <c r="DK2081" s="41"/>
      <c r="DL2081" s="41"/>
      <c r="DM2081" s="41"/>
      <c r="DN2081" s="41"/>
      <c r="DO2081" s="41"/>
      <c r="DP2081" s="41"/>
      <c r="DQ2081" s="41"/>
      <c r="DR2081" s="41"/>
      <c r="DS2081" s="41"/>
      <c r="DT2081" s="41"/>
      <c r="DU2081" s="41"/>
      <c r="DV2081" s="41"/>
      <c r="DW2081" s="41"/>
      <c r="DX2081" s="41"/>
      <c r="DY2081" s="41"/>
      <c r="DZ2081" s="41"/>
      <c r="EA2081" s="41"/>
      <c r="EB2081" s="41"/>
      <c r="EC2081" s="41"/>
      <c r="ED2081" s="41"/>
      <c r="EE2081" s="41"/>
      <c r="EF2081" s="41"/>
      <c r="EG2081" s="41"/>
      <c r="EH2081" s="41"/>
      <c r="EI2081" s="41"/>
      <c r="EJ2081" s="41"/>
      <c r="EK2081" s="41"/>
      <c r="EL2081" s="41"/>
      <c r="EM2081" s="41"/>
      <c r="EN2081" s="41"/>
    </row>
    <row r="2082" spans="62:144" ht="10.5" customHeight="1" x14ac:dyDescent="0.2">
      <c r="BJ2082" s="41"/>
      <c r="BK2082" s="41"/>
      <c r="BL2082" s="41"/>
      <c r="BM2082" s="41"/>
      <c r="BN2082" s="41"/>
      <c r="BO2082" s="41"/>
      <c r="BP2082" s="41"/>
      <c r="BQ2082" s="41"/>
      <c r="BR2082" s="41"/>
      <c r="BS2082" s="41"/>
      <c r="BT2082" s="41"/>
      <c r="BU2082" s="41"/>
      <c r="BV2082" s="41"/>
      <c r="BW2082" s="41"/>
      <c r="BX2082" s="41"/>
      <c r="BY2082" s="41"/>
      <c r="BZ2082" s="41"/>
      <c r="CA2082" s="41"/>
      <c r="CB2082" s="41"/>
      <c r="CC2082" s="41"/>
      <c r="CD2082" s="41"/>
      <c r="CE2082" s="41"/>
      <c r="CF2082" s="41"/>
      <c r="CG2082" s="41"/>
      <c r="CH2082" s="41"/>
      <c r="CI2082" s="41"/>
      <c r="CJ2082" s="41"/>
      <c r="CK2082" s="41"/>
      <c r="CL2082" s="41"/>
      <c r="CM2082" s="41"/>
      <c r="CN2082" s="41"/>
      <c r="CO2082" s="41"/>
      <c r="CP2082" s="41"/>
      <c r="CQ2082" s="41"/>
      <c r="CR2082" s="41"/>
      <c r="CS2082" s="41"/>
      <c r="CT2082" s="41"/>
      <c r="CU2082" s="41"/>
      <c r="CV2082" s="41"/>
      <c r="CW2082" s="41"/>
      <c r="CX2082" s="41"/>
      <c r="CY2082" s="41"/>
      <c r="CZ2082" s="41"/>
      <c r="DA2082" s="41"/>
      <c r="DB2082" s="41"/>
      <c r="DC2082" s="41"/>
      <c r="DD2082" s="41"/>
      <c r="DE2082" s="41"/>
      <c r="DF2082" s="41"/>
      <c r="DG2082" s="41"/>
      <c r="DH2082" s="41"/>
      <c r="DI2082" s="41"/>
      <c r="DJ2082" s="41"/>
      <c r="DK2082" s="41"/>
      <c r="DL2082" s="41"/>
      <c r="DM2082" s="41"/>
      <c r="DN2082" s="41"/>
      <c r="DO2082" s="41"/>
      <c r="DP2082" s="41"/>
      <c r="DQ2082" s="41"/>
      <c r="DR2082" s="41"/>
      <c r="DS2082" s="41"/>
      <c r="DT2082" s="41"/>
      <c r="DU2082" s="41"/>
      <c r="DV2082" s="41"/>
      <c r="DW2082" s="41"/>
      <c r="DX2082" s="41"/>
      <c r="DY2082" s="41"/>
      <c r="DZ2082" s="41"/>
      <c r="EA2082" s="41"/>
      <c r="EB2082" s="41"/>
      <c r="EC2082" s="41"/>
      <c r="ED2082" s="41"/>
      <c r="EE2082" s="41"/>
      <c r="EF2082" s="41"/>
      <c r="EG2082" s="41"/>
      <c r="EH2082" s="41"/>
      <c r="EI2082" s="41"/>
      <c r="EJ2082" s="41"/>
      <c r="EK2082" s="41"/>
      <c r="EL2082" s="41"/>
      <c r="EM2082" s="41"/>
      <c r="EN2082" s="41"/>
    </row>
    <row r="2083" spans="62:144" ht="10.5" customHeight="1" x14ac:dyDescent="0.2">
      <c r="BJ2083" s="41"/>
      <c r="BK2083" s="41"/>
      <c r="BL2083" s="41"/>
      <c r="BM2083" s="41"/>
      <c r="BN2083" s="41"/>
      <c r="BO2083" s="41"/>
      <c r="BP2083" s="41"/>
      <c r="BQ2083" s="41"/>
      <c r="BR2083" s="41"/>
      <c r="BS2083" s="41"/>
      <c r="BT2083" s="41"/>
      <c r="BU2083" s="41"/>
      <c r="BV2083" s="41"/>
      <c r="BW2083" s="41"/>
      <c r="BX2083" s="41"/>
      <c r="BY2083" s="41"/>
      <c r="BZ2083" s="41"/>
      <c r="CA2083" s="41"/>
      <c r="CB2083" s="41"/>
      <c r="CC2083" s="41"/>
      <c r="CD2083" s="41"/>
      <c r="CE2083" s="41"/>
      <c r="CF2083" s="41"/>
      <c r="CG2083" s="41"/>
      <c r="CH2083" s="41"/>
      <c r="CI2083" s="41"/>
      <c r="CJ2083" s="41"/>
      <c r="CK2083" s="41"/>
      <c r="CL2083" s="41"/>
      <c r="CM2083" s="41"/>
      <c r="CN2083" s="41"/>
      <c r="CO2083" s="41"/>
      <c r="CP2083" s="41"/>
      <c r="CQ2083" s="41"/>
      <c r="CR2083" s="41"/>
      <c r="CS2083" s="41"/>
      <c r="CT2083" s="41"/>
      <c r="CU2083" s="41"/>
      <c r="CV2083" s="41"/>
      <c r="CW2083" s="41"/>
      <c r="CX2083" s="41"/>
      <c r="CY2083" s="41"/>
      <c r="CZ2083" s="41"/>
      <c r="DA2083" s="41"/>
      <c r="DB2083" s="41"/>
      <c r="DC2083" s="41"/>
      <c r="DD2083" s="41"/>
      <c r="DE2083" s="41"/>
      <c r="DF2083" s="41"/>
      <c r="DG2083" s="41"/>
      <c r="DH2083" s="41"/>
      <c r="DI2083" s="41"/>
      <c r="DJ2083" s="41"/>
      <c r="DK2083" s="41"/>
      <c r="DL2083" s="41"/>
      <c r="DM2083" s="41"/>
      <c r="DN2083" s="41"/>
      <c r="DO2083" s="41"/>
      <c r="DP2083" s="41"/>
      <c r="DQ2083" s="41"/>
      <c r="DR2083" s="41"/>
      <c r="DS2083" s="41"/>
      <c r="DT2083" s="41"/>
      <c r="DU2083" s="41"/>
      <c r="DV2083" s="41"/>
      <c r="DW2083" s="41"/>
      <c r="DX2083" s="41"/>
      <c r="DY2083" s="41"/>
      <c r="DZ2083" s="41"/>
      <c r="EA2083" s="41"/>
      <c r="EB2083" s="41"/>
      <c r="EC2083" s="41"/>
      <c r="ED2083" s="41"/>
      <c r="EE2083" s="41"/>
      <c r="EF2083" s="41"/>
      <c r="EG2083" s="41"/>
      <c r="EH2083" s="41"/>
      <c r="EI2083" s="41"/>
      <c r="EJ2083" s="41"/>
      <c r="EK2083" s="41"/>
      <c r="EL2083" s="41"/>
      <c r="EM2083" s="41"/>
      <c r="EN2083" s="41"/>
    </row>
    <row r="2084" spans="62:144" ht="10.5" customHeight="1" x14ac:dyDescent="0.2">
      <c r="BJ2084" s="41"/>
      <c r="BK2084" s="41"/>
      <c r="BL2084" s="41"/>
      <c r="BM2084" s="41"/>
      <c r="BN2084" s="41"/>
      <c r="BO2084" s="41"/>
      <c r="BP2084" s="41"/>
      <c r="BQ2084" s="41"/>
      <c r="BR2084" s="41"/>
      <c r="BS2084" s="41"/>
      <c r="BT2084" s="41"/>
      <c r="BU2084" s="41"/>
      <c r="BV2084" s="41"/>
      <c r="BW2084" s="41"/>
      <c r="BX2084" s="41"/>
      <c r="BY2084" s="41"/>
      <c r="BZ2084" s="41"/>
      <c r="CA2084" s="41"/>
      <c r="CB2084" s="41"/>
      <c r="CC2084" s="41"/>
      <c r="CD2084" s="41"/>
      <c r="CE2084" s="41"/>
      <c r="CF2084" s="41"/>
      <c r="CG2084" s="41"/>
      <c r="CH2084" s="41"/>
      <c r="CI2084" s="41"/>
      <c r="CJ2084" s="41"/>
      <c r="CK2084" s="41"/>
      <c r="CL2084" s="41"/>
      <c r="CM2084" s="41"/>
      <c r="CN2084" s="41"/>
      <c r="CO2084" s="41"/>
      <c r="CP2084" s="41"/>
      <c r="CQ2084" s="41"/>
      <c r="CR2084" s="41"/>
      <c r="CS2084" s="41"/>
      <c r="CT2084" s="41"/>
      <c r="CU2084" s="41"/>
      <c r="CV2084" s="41"/>
      <c r="CW2084" s="41"/>
      <c r="CX2084" s="41"/>
      <c r="CY2084" s="41"/>
      <c r="CZ2084" s="41"/>
      <c r="DA2084" s="41"/>
      <c r="DB2084" s="41"/>
      <c r="DC2084" s="41"/>
      <c r="DD2084" s="41"/>
      <c r="DE2084" s="41"/>
      <c r="DF2084" s="41"/>
      <c r="DG2084" s="41"/>
      <c r="DH2084" s="41"/>
      <c r="DI2084" s="41"/>
      <c r="DJ2084" s="41"/>
      <c r="DK2084" s="41"/>
      <c r="DL2084" s="41"/>
      <c r="DM2084" s="41"/>
      <c r="DN2084" s="41"/>
      <c r="DO2084" s="41"/>
      <c r="DP2084" s="41"/>
      <c r="DQ2084" s="41"/>
      <c r="DR2084" s="41"/>
      <c r="DS2084" s="41"/>
      <c r="DT2084" s="41"/>
      <c r="DU2084" s="41"/>
      <c r="DV2084" s="41"/>
      <c r="DW2084" s="41"/>
      <c r="DX2084" s="41"/>
      <c r="DY2084" s="41"/>
      <c r="DZ2084" s="41"/>
      <c r="EA2084" s="41"/>
      <c r="EB2084" s="41"/>
      <c r="EC2084" s="41"/>
      <c r="ED2084" s="41"/>
      <c r="EE2084" s="41"/>
      <c r="EF2084" s="41"/>
      <c r="EG2084" s="41"/>
      <c r="EH2084" s="41"/>
      <c r="EI2084" s="41"/>
      <c r="EJ2084" s="41"/>
      <c r="EK2084" s="41"/>
      <c r="EL2084" s="41"/>
      <c r="EM2084" s="41"/>
      <c r="EN2084" s="41"/>
    </row>
    <row r="2085" spans="62:144" ht="10.5" customHeight="1" x14ac:dyDescent="0.2">
      <c r="BJ2085" s="41"/>
      <c r="BK2085" s="41"/>
      <c r="BL2085" s="41"/>
      <c r="BM2085" s="41"/>
      <c r="BN2085" s="41"/>
      <c r="BO2085" s="41"/>
      <c r="BP2085" s="41"/>
      <c r="BQ2085" s="41"/>
      <c r="BR2085" s="41"/>
      <c r="BS2085" s="41"/>
      <c r="BT2085" s="41"/>
      <c r="BU2085" s="41"/>
      <c r="BV2085" s="41"/>
      <c r="BW2085" s="41"/>
      <c r="BX2085" s="41"/>
      <c r="BY2085" s="41"/>
      <c r="BZ2085" s="41"/>
      <c r="CA2085" s="41"/>
      <c r="CB2085" s="41"/>
      <c r="CC2085" s="41"/>
      <c r="CD2085" s="41"/>
      <c r="CE2085" s="41"/>
      <c r="CF2085" s="41"/>
      <c r="CG2085" s="41"/>
      <c r="CH2085" s="41"/>
      <c r="CI2085" s="41"/>
      <c r="CJ2085" s="41"/>
      <c r="CK2085" s="41"/>
      <c r="CL2085" s="41"/>
      <c r="CM2085" s="41"/>
      <c r="CN2085" s="41"/>
      <c r="CO2085" s="41"/>
      <c r="CP2085" s="41"/>
      <c r="CQ2085" s="41"/>
      <c r="CR2085" s="41"/>
      <c r="CS2085" s="41"/>
      <c r="CT2085" s="41"/>
      <c r="CU2085" s="41"/>
      <c r="CV2085" s="41"/>
      <c r="CW2085" s="41"/>
      <c r="CX2085" s="41"/>
      <c r="CY2085" s="41"/>
      <c r="CZ2085" s="41"/>
      <c r="DA2085" s="41"/>
      <c r="DB2085" s="41"/>
      <c r="DC2085" s="41"/>
      <c r="DD2085" s="41"/>
      <c r="DE2085" s="41"/>
      <c r="DF2085" s="41"/>
      <c r="DG2085" s="41"/>
      <c r="DH2085" s="41"/>
      <c r="DI2085" s="41"/>
      <c r="DJ2085" s="41"/>
      <c r="DK2085" s="41"/>
      <c r="DL2085" s="41"/>
      <c r="DM2085" s="41"/>
      <c r="DN2085" s="41"/>
      <c r="DO2085" s="41"/>
      <c r="DP2085" s="41"/>
      <c r="DQ2085" s="41"/>
      <c r="DR2085" s="41"/>
      <c r="DS2085" s="41"/>
      <c r="DT2085" s="41"/>
      <c r="DU2085" s="41"/>
      <c r="DV2085" s="41"/>
      <c r="DW2085" s="41"/>
      <c r="DX2085" s="41"/>
      <c r="DY2085" s="41"/>
      <c r="DZ2085" s="41"/>
      <c r="EA2085" s="41"/>
      <c r="EB2085" s="41"/>
      <c r="EC2085" s="41"/>
      <c r="ED2085" s="41"/>
      <c r="EE2085" s="41"/>
      <c r="EF2085" s="41"/>
      <c r="EG2085" s="41"/>
      <c r="EH2085" s="41"/>
      <c r="EI2085" s="41"/>
      <c r="EJ2085" s="41"/>
      <c r="EK2085" s="41"/>
      <c r="EL2085" s="41"/>
      <c r="EM2085" s="41"/>
      <c r="EN2085" s="41"/>
    </row>
    <row r="2086" spans="62:144" ht="10.5" customHeight="1" x14ac:dyDescent="0.2">
      <c r="BJ2086" s="41"/>
      <c r="BK2086" s="41"/>
      <c r="BL2086" s="41"/>
      <c r="BM2086" s="41"/>
      <c r="BN2086" s="41"/>
      <c r="BO2086" s="41"/>
      <c r="BP2086" s="41"/>
      <c r="BQ2086" s="41"/>
      <c r="BR2086" s="41"/>
      <c r="BS2086" s="41"/>
      <c r="BT2086" s="41"/>
      <c r="BU2086" s="41"/>
      <c r="BV2086" s="41"/>
      <c r="BW2086" s="41"/>
      <c r="BX2086" s="41"/>
      <c r="BY2086" s="41"/>
      <c r="BZ2086" s="41"/>
      <c r="CA2086" s="41"/>
      <c r="CB2086" s="41"/>
      <c r="CC2086" s="41"/>
      <c r="CD2086" s="41"/>
      <c r="CE2086" s="41"/>
      <c r="CF2086" s="41"/>
      <c r="CG2086" s="41"/>
      <c r="CH2086" s="41"/>
      <c r="CI2086" s="41"/>
      <c r="CJ2086" s="41"/>
      <c r="CK2086" s="41"/>
      <c r="CL2086" s="41"/>
      <c r="CM2086" s="41"/>
      <c r="CN2086" s="41"/>
      <c r="CO2086" s="41"/>
      <c r="CP2086" s="41"/>
      <c r="CQ2086" s="41"/>
      <c r="CR2086" s="41"/>
      <c r="CS2086" s="41"/>
      <c r="CT2086" s="41"/>
      <c r="CU2086" s="41"/>
      <c r="CV2086" s="41"/>
      <c r="CW2086" s="41"/>
      <c r="CX2086" s="41"/>
      <c r="CY2086" s="41"/>
      <c r="CZ2086" s="41"/>
      <c r="DA2086" s="41"/>
      <c r="DB2086" s="41"/>
      <c r="DC2086" s="41"/>
      <c r="DD2086" s="41"/>
      <c r="DE2086" s="41"/>
      <c r="DF2086" s="41"/>
      <c r="DG2086" s="41"/>
      <c r="DH2086" s="41"/>
      <c r="DI2086" s="41"/>
      <c r="DJ2086" s="41"/>
      <c r="DK2086" s="41"/>
      <c r="DL2086" s="41"/>
      <c r="DM2086" s="41"/>
      <c r="DN2086" s="41"/>
      <c r="DO2086" s="41"/>
      <c r="DP2086" s="41"/>
      <c r="DQ2086" s="41"/>
      <c r="DR2086" s="41"/>
      <c r="DS2086" s="41"/>
      <c r="DT2086" s="41"/>
      <c r="DU2086" s="41"/>
      <c r="DV2086" s="41"/>
      <c r="DW2086" s="41"/>
      <c r="DX2086" s="41"/>
      <c r="DY2086" s="41"/>
      <c r="DZ2086" s="41"/>
      <c r="EA2086" s="41"/>
      <c r="EB2086" s="41"/>
      <c r="EC2086" s="41"/>
      <c r="ED2086" s="41"/>
      <c r="EE2086" s="41"/>
      <c r="EF2086" s="41"/>
      <c r="EG2086" s="41"/>
      <c r="EH2086" s="41"/>
      <c r="EI2086" s="41"/>
      <c r="EJ2086" s="41"/>
      <c r="EK2086" s="41"/>
      <c r="EL2086" s="41"/>
      <c r="EM2086" s="41"/>
      <c r="EN2086" s="41"/>
    </row>
    <row r="2087" spans="62:144" ht="10.5" customHeight="1" x14ac:dyDescent="0.2">
      <c r="BJ2087" s="41"/>
      <c r="BK2087" s="41"/>
      <c r="BL2087" s="41"/>
      <c r="BM2087" s="41"/>
      <c r="BN2087" s="41"/>
      <c r="BO2087" s="41"/>
      <c r="BP2087" s="41"/>
      <c r="BQ2087" s="41"/>
      <c r="BR2087" s="41"/>
      <c r="BS2087" s="41"/>
      <c r="BT2087" s="41"/>
      <c r="BU2087" s="41"/>
      <c r="BV2087" s="41"/>
      <c r="BW2087" s="41"/>
      <c r="BX2087" s="41"/>
      <c r="BY2087" s="41"/>
      <c r="BZ2087" s="41"/>
      <c r="CA2087" s="41"/>
      <c r="CB2087" s="41"/>
      <c r="CC2087" s="41"/>
      <c r="CD2087" s="41"/>
      <c r="CE2087" s="41"/>
      <c r="CF2087" s="41"/>
      <c r="CG2087" s="41"/>
      <c r="CH2087" s="41"/>
      <c r="CI2087" s="41"/>
      <c r="CJ2087" s="41"/>
      <c r="CK2087" s="41"/>
      <c r="CL2087" s="41"/>
      <c r="CM2087" s="41"/>
      <c r="CN2087" s="41"/>
      <c r="CO2087" s="41"/>
      <c r="CP2087" s="41"/>
      <c r="CQ2087" s="41"/>
      <c r="CR2087" s="41"/>
      <c r="CS2087" s="41"/>
      <c r="CT2087" s="41"/>
      <c r="CU2087" s="41"/>
      <c r="CV2087" s="41"/>
      <c r="CW2087" s="41"/>
      <c r="CX2087" s="41"/>
      <c r="CY2087" s="41"/>
      <c r="CZ2087" s="41"/>
      <c r="DA2087" s="41"/>
      <c r="DB2087" s="41"/>
      <c r="DC2087" s="41"/>
      <c r="DD2087" s="41"/>
      <c r="DE2087" s="41"/>
      <c r="DF2087" s="41"/>
      <c r="DG2087" s="41"/>
      <c r="DH2087" s="41"/>
      <c r="DI2087" s="41"/>
      <c r="DJ2087" s="41"/>
      <c r="DK2087" s="41"/>
      <c r="DL2087" s="41"/>
      <c r="DM2087" s="41"/>
      <c r="DN2087" s="41"/>
      <c r="DO2087" s="41"/>
      <c r="DP2087" s="41"/>
      <c r="DQ2087" s="41"/>
      <c r="DR2087" s="41"/>
      <c r="DS2087" s="41"/>
      <c r="DT2087" s="41"/>
      <c r="DU2087" s="41"/>
      <c r="DV2087" s="41"/>
      <c r="DW2087" s="41"/>
      <c r="DX2087" s="41"/>
      <c r="DY2087" s="41"/>
      <c r="DZ2087" s="41"/>
      <c r="EA2087" s="41"/>
      <c r="EB2087" s="41"/>
      <c r="EC2087" s="41"/>
      <c r="ED2087" s="41"/>
      <c r="EE2087" s="41"/>
      <c r="EF2087" s="41"/>
      <c r="EG2087" s="41"/>
      <c r="EH2087" s="41"/>
      <c r="EI2087" s="41"/>
      <c r="EJ2087" s="41"/>
      <c r="EK2087" s="41"/>
      <c r="EL2087" s="41"/>
      <c r="EM2087" s="41"/>
      <c r="EN2087" s="41"/>
    </row>
    <row r="2088" spans="62:144" ht="10.5" customHeight="1" x14ac:dyDescent="0.2">
      <c r="BJ2088" s="41"/>
      <c r="BK2088" s="41"/>
      <c r="BL2088" s="41"/>
      <c r="BM2088" s="41"/>
      <c r="BN2088" s="41"/>
      <c r="BO2088" s="41"/>
      <c r="BP2088" s="41"/>
      <c r="BQ2088" s="41"/>
      <c r="BR2088" s="41"/>
      <c r="BS2088" s="41"/>
      <c r="BT2088" s="41"/>
      <c r="BU2088" s="41"/>
      <c r="BV2088" s="41"/>
      <c r="BW2088" s="41"/>
      <c r="BX2088" s="41"/>
      <c r="BY2088" s="41"/>
      <c r="BZ2088" s="41"/>
      <c r="CA2088" s="41"/>
      <c r="CB2088" s="41"/>
      <c r="CC2088" s="41"/>
      <c r="CD2088" s="41"/>
      <c r="CE2088" s="41"/>
      <c r="CF2088" s="41"/>
      <c r="CG2088" s="41"/>
      <c r="CH2088" s="41"/>
      <c r="CI2088" s="41"/>
      <c r="CJ2088" s="41"/>
      <c r="CK2088" s="41"/>
      <c r="CL2088" s="41"/>
      <c r="CM2088" s="41"/>
      <c r="CN2088" s="41"/>
      <c r="CO2088" s="41"/>
      <c r="CP2088" s="41"/>
      <c r="CQ2088" s="41"/>
      <c r="CR2088" s="41"/>
      <c r="CS2088" s="41"/>
      <c r="CT2088" s="41"/>
      <c r="CU2088" s="41"/>
      <c r="CV2088" s="41"/>
      <c r="CW2088" s="41"/>
      <c r="CX2088" s="41"/>
      <c r="CY2088" s="41"/>
      <c r="CZ2088" s="41"/>
      <c r="DA2088" s="41"/>
      <c r="DB2088" s="41"/>
      <c r="DC2088" s="41"/>
      <c r="DD2088" s="41"/>
      <c r="DE2088" s="41"/>
      <c r="DF2088" s="41"/>
      <c r="DG2088" s="41"/>
      <c r="DH2088" s="41"/>
      <c r="DI2088" s="41"/>
      <c r="DJ2088" s="41"/>
      <c r="DK2088" s="41"/>
      <c r="DL2088" s="41"/>
      <c r="DM2088" s="41"/>
      <c r="DN2088" s="41"/>
      <c r="DO2088" s="41"/>
      <c r="DP2088" s="41"/>
      <c r="DQ2088" s="41"/>
      <c r="DR2088" s="41"/>
      <c r="DS2088" s="41"/>
      <c r="DT2088" s="41"/>
      <c r="DU2088" s="41"/>
      <c r="DV2088" s="41"/>
      <c r="DW2088" s="41"/>
      <c r="DX2088" s="41"/>
      <c r="DY2088" s="41"/>
      <c r="DZ2088" s="41"/>
      <c r="EA2088" s="41"/>
      <c r="EB2088" s="41"/>
      <c r="EC2088" s="41"/>
      <c r="ED2088" s="41"/>
      <c r="EE2088" s="41"/>
      <c r="EF2088" s="41"/>
      <c r="EG2088" s="41"/>
      <c r="EH2088" s="41"/>
      <c r="EI2088" s="41"/>
      <c r="EJ2088" s="41"/>
      <c r="EK2088" s="41"/>
      <c r="EL2088" s="41"/>
      <c r="EM2088" s="41"/>
      <c r="EN2088" s="41"/>
    </row>
    <row r="2089" spans="62:144" ht="10.5" customHeight="1" x14ac:dyDescent="0.2">
      <c r="BJ2089" s="41"/>
      <c r="BK2089" s="41"/>
      <c r="BL2089" s="41"/>
      <c r="BM2089" s="41"/>
      <c r="BN2089" s="41"/>
      <c r="BO2089" s="41"/>
      <c r="BP2089" s="41"/>
      <c r="BQ2089" s="41"/>
      <c r="BR2089" s="41"/>
      <c r="BS2089" s="41"/>
      <c r="BT2089" s="41"/>
      <c r="BU2089" s="41"/>
      <c r="BV2089" s="41"/>
      <c r="BW2089" s="41"/>
      <c r="BX2089" s="41"/>
      <c r="BY2089" s="41"/>
      <c r="BZ2089" s="41"/>
      <c r="CA2089" s="41"/>
      <c r="CB2089" s="41"/>
      <c r="CC2089" s="41"/>
      <c r="CD2089" s="41"/>
      <c r="CE2089" s="41"/>
      <c r="CF2089" s="41"/>
      <c r="CG2089" s="41"/>
      <c r="CH2089" s="41"/>
      <c r="CI2089" s="41"/>
      <c r="CJ2089" s="41"/>
      <c r="CK2089" s="41"/>
      <c r="CL2089" s="41"/>
      <c r="CM2089" s="41"/>
      <c r="CN2089" s="41"/>
      <c r="CO2089" s="41"/>
      <c r="CP2089" s="41"/>
      <c r="CQ2089" s="41"/>
      <c r="CR2089" s="41"/>
      <c r="CS2089" s="41"/>
      <c r="CT2089" s="41"/>
      <c r="CU2089" s="41"/>
      <c r="CV2089" s="41"/>
      <c r="CW2089" s="41"/>
      <c r="CX2089" s="41"/>
      <c r="CY2089" s="41"/>
      <c r="CZ2089" s="41"/>
      <c r="DA2089" s="41"/>
      <c r="DB2089" s="41"/>
      <c r="DC2089" s="41"/>
      <c r="DD2089" s="41"/>
      <c r="DE2089" s="41"/>
      <c r="DF2089" s="41"/>
      <c r="DG2089" s="41"/>
      <c r="DH2089" s="41"/>
      <c r="DI2089" s="41"/>
      <c r="DJ2089" s="41"/>
      <c r="DK2089" s="41"/>
      <c r="DL2089" s="41"/>
      <c r="DM2089" s="41"/>
      <c r="DN2089" s="41"/>
      <c r="DO2089" s="41"/>
      <c r="DP2089" s="41"/>
      <c r="DQ2089" s="41"/>
      <c r="DR2089" s="41"/>
      <c r="DS2089" s="41"/>
      <c r="DT2089" s="41"/>
      <c r="DU2089" s="41"/>
      <c r="DV2089" s="41"/>
      <c r="DW2089" s="41"/>
      <c r="DX2089" s="41"/>
      <c r="DY2089" s="41"/>
      <c r="DZ2089" s="41"/>
      <c r="EA2089" s="41"/>
      <c r="EB2089" s="41"/>
      <c r="EC2089" s="41"/>
      <c r="ED2089" s="41"/>
      <c r="EE2089" s="41"/>
      <c r="EF2089" s="41"/>
      <c r="EG2089" s="41"/>
      <c r="EH2089" s="41"/>
      <c r="EI2089" s="41"/>
      <c r="EJ2089" s="41"/>
      <c r="EK2089" s="41"/>
      <c r="EL2089" s="41"/>
      <c r="EM2089" s="41"/>
      <c r="EN2089" s="41"/>
    </row>
    <row r="2090" spans="62:144" ht="10.5" customHeight="1" x14ac:dyDescent="0.2">
      <c r="BJ2090" s="41"/>
      <c r="BK2090" s="41"/>
      <c r="BL2090" s="41"/>
      <c r="BM2090" s="41"/>
      <c r="BN2090" s="41"/>
      <c r="BO2090" s="41"/>
      <c r="BP2090" s="41"/>
      <c r="BQ2090" s="41"/>
      <c r="BR2090" s="41"/>
      <c r="BS2090" s="41"/>
      <c r="BT2090" s="41"/>
      <c r="BU2090" s="41"/>
      <c r="BV2090" s="41"/>
      <c r="BW2090" s="41"/>
      <c r="BX2090" s="41"/>
      <c r="BY2090" s="41"/>
      <c r="BZ2090" s="41"/>
      <c r="CA2090" s="41"/>
      <c r="CB2090" s="41"/>
      <c r="CC2090" s="41"/>
      <c r="CD2090" s="41"/>
      <c r="CE2090" s="41"/>
      <c r="CF2090" s="41"/>
      <c r="CG2090" s="41"/>
      <c r="CH2090" s="41"/>
      <c r="CI2090" s="41"/>
      <c r="CJ2090" s="41"/>
      <c r="CK2090" s="41"/>
      <c r="CL2090" s="41"/>
      <c r="CM2090" s="41"/>
      <c r="CN2090" s="41"/>
      <c r="CO2090" s="41"/>
      <c r="CP2090" s="41"/>
      <c r="CQ2090" s="41"/>
      <c r="CR2090" s="41"/>
      <c r="CS2090" s="41"/>
      <c r="CT2090" s="41"/>
      <c r="CU2090" s="41"/>
      <c r="CV2090" s="41"/>
      <c r="CW2090" s="41"/>
      <c r="CX2090" s="41"/>
      <c r="CY2090" s="41"/>
      <c r="CZ2090" s="41"/>
      <c r="DA2090" s="41"/>
      <c r="DB2090" s="41"/>
      <c r="DC2090" s="41"/>
      <c r="DD2090" s="41"/>
      <c r="DE2090" s="41"/>
      <c r="DF2090" s="41"/>
      <c r="DG2090" s="41"/>
      <c r="DH2090" s="41"/>
      <c r="DI2090" s="41"/>
      <c r="DJ2090" s="41"/>
      <c r="DK2090" s="41"/>
      <c r="DL2090" s="41"/>
      <c r="DM2090" s="41"/>
      <c r="DN2090" s="41"/>
      <c r="DO2090" s="41"/>
      <c r="DP2090" s="41"/>
      <c r="DQ2090" s="41"/>
      <c r="DR2090" s="41"/>
      <c r="DS2090" s="41"/>
      <c r="DT2090" s="41"/>
      <c r="DU2090" s="41"/>
      <c r="DV2090" s="41"/>
      <c r="DW2090" s="41"/>
      <c r="DX2090" s="41"/>
      <c r="DY2090" s="41"/>
      <c r="DZ2090" s="41"/>
      <c r="EA2090" s="41"/>
      <c r="EB2090" s="41"/>
      <c r="EC2090" s="41"/>
      <c r="ED2090" s="41"/>
      <c r="EE2090" s="41"/>
      <c r="EF2090" s="41"/>
      <c r="EG2090" s="41"/>
      <c r="EH2090" s="41"/>
      <c r="EI2090" s="41"/>
      <c r="EJ2090" s="41"/>
      <c r="EK2090" s="41"/>
      <c r="EL2090" s="41"/>
      <c r="EM2090" s="41"/>
      <c r="EN2090" s="41"/>
    </row>
    <row r="2091" spans="62:144" ht="10.5" customHeight="1" x14ac:dyDescent="0.2">
      <c r="BJ2091" s="41"/>
      <c r="BK2091" s="41"/>
      <c r="BL2091" s="41"/>
      <c r="BM2091" s="41"/>
      <c r="BN2091" s="41"/>
      <c r="BO2091" s="41"/>
      <c r="BP2091" s="41"/>
      <c r="BQ2091" s="41"/>
      <c r="BR2091" s="41"/>
      <c r="BS2091" s="41"/>
      <c r="BT2091" s="41"/>
      <c r="BU2091" s="41"/>
      <c r="BV2091" s="41"/>
      <c r="BW2091" s="41"/>
      <c r="BX2091" s="41"/>
      <c r="BY2091" s="41"/>
      <c r="BZ2091" s="41"/>
      <c r="CA2091" s="41"/>
      <c r="CB2091" s="41"/>
      <c r="CC2091" s="41"/>
      <c r="CD2091" s="41"/>
      <c r="CE2091" s="41"/>
      <c r="CF2091" s="41"/>
      <c r="CG2091" s="41"/>
      <c r="CH2091" s="41"/>
      <c r="CI2091" s="41"/>
      <c r="CJ2091" s="41"/>
      <c r="CK2091" s="41"/>
      <c r="CL2091" s="41"/>
      <c r="CM2091" s="41"/>
      <c r="CN2091" s="41"/>
      <c r="CO2091" s="41"/>
      <c r="CP2091" s="41"/>
      <c r="CQ2091" s="41"/>
      <c r="CR2091" s="41"/>
      <c r="CS2091" s="41"/>
      <c r="CT2091" s="41"/>
      <c r="CU2091" s="41"/>
      <c r="CV2091" s="41"/>
      <c r="CW2091" s="41"/>
      <c r="CX2091" s="41"/>
      <c r="CY2091" s="41"/>
      <c r="CZ2091" s="41"/>
      <c r="DA2091" s="41"/>
      <c r="DB2091" s="41"/>
      <c r="DC2091" s="41"/>
      <c r="DD2091" s="41"/>
      <c r="DE2091" s="41"/>
      <c r="DF2091" s="41"/>
      <c r="DG2091" s="41"/>
      <c r="DH2091" s="41"/>
      <c r="DI2091" s="41"/>
      <c r="DJ2091" s="41"/>
      <c r="DK2091" s="41"/>
      <c r="DL2091" s="41"/>
      <c r="DM2091" s="41"/>
      <c r="DN2091" s="41"/>
      <c r="DO2091" s="41"/>
      <c r="DP2091" s="41"/>
      <c r="DQ2091" s="41"/>
      <c r="DR2091" s="41"/>
      <c r="DS2091" s="41"/>
      <c r="DT2091" s="41"/>
      <c r="DU2091" s="41"/>
      <c r="DV2091" s="41"/>
      <c r="DW2091" s="41"/>
      <c r="DX2091" s="41"/>
      <c r="DY2091" s="41"/>
      <c r="DZ2091" s="41"/>
      <c r="EA2091" s="41"/>
      <c r="EB2091" s="41"/>
      <c r="EC2091" s="41"/>
      <c r="ED2091" s="41"/>
      <c r="EE2091" s="41"/>
      <c r="EF2091" s="41"/>
      <c r="EG2091" s="41"/>
      <c r="EH2091" s="41"/>
      <c r="EI2091" s="41"/>
      <c r="EJ2091" s="41"/>
      <c r="EK2091" s="41"/>
      <c r="EL2091" s="41"/>
      <c r="EM2091" s="41"/>
      <c r="EN2091" s="41"/>
    </row>
    <row r="2092" spans="62:144" ht="10.5" customHeight="1" x14ac:dyDescent="0.2">
      <c r="BJ2092" s="41"/>
      <c r="BK2092" s="41"/>
      <c r="BL2092" s="41"/>
      <c r="BM2092" s="41"/>
      <c r="BN2092" s="41"/>
      <c r="BO2092" s="41"/>
      <c r="BP2092" s="41"/>
      <c r="BQ2092" s="41"/>
      <c r="BR2092" s="41"/>
      <c r="BS2092" s="41"/>
      <c r="BT2092" s="41"/>
      <c r="BU2092" s="41"/>
      <c r="BV2092" s="41"/>
      <c r="BW2092" s="41"/>
      <c r="BX2092" s="41"/>
      <c r="BY2092" s="41"/>
      <c r="BZ2092" s="41"/>
      <c r="CA2092" s="41"/>
      <c r="CB2092" s="41"/>
      <c r="CC2092" s="41"/>
      <c r="CD2092" s="41"/>
      <c r="CE2092" s="41"/>
      <c r="CF2092" s="41"/>
      <c r="CG2092" s="41"/>
      <c r="CH2092" s="41"/>
      <c r="CI2092" s="41"/>
      <c r="CJ2092" s="41"/>
      <c r="CK2092" s="41"/>
      <c r="CL2092" s="41"/>
      <c r="CM2092" s="41"/>
      <c r="CN2092" s="41"/>
      <c r="CO2092" s="41"/>
      <c r="CP2092" s="41"/>
      <c r="CQ2092" s="41"/>
      <c r="CR2092" s="41"/>
      <c r="CS2092" s="41"/>
      <c r="CT2092" s="41"/>
      <c r="CU2092" s="41"/>
      <c r="CV2092" s="41"/>
      <c r="CW2092" s="41"/>
      <c r="CX2092" s="41"/>
      <c r="CY2092" s="41"/>
      <c r="CZ2092" s="41"/>
      <c r="DA2092" s="41"/>
      <c r="DB2092" s="41"/>
      <c r="DC2092" s="41"/>
      <c r="DD2092" s="41"/>
      <c r="DE2092" s="41"/>
      <c r="DF2092" s="41"/>
      <c r="DG2092" s="41"/>
      <c r="DH2092" s="41"/>
      <c r="DI2092" s="41"/>
      <c r="DJ2092" s="41"/>
      <c r="DK2092" s="41"/>
      <c r="DL2092" s="41"/>
      <c r="DM2092" s="41"/>
      <c r="DN2092" s="41"/>
      <c r="DO2092" s="41"/>
      <c r="DP2092" s="41"/>
      <c r="DQ2092" s="41"/>
      <c r="DR2092" s="41"/>
      <c r="DS2092" s="41"/>
      <c r="DT2092" s="41"/>
      <c r="DU2092" s="41"/>
      <c r="DV2092" s="41"/>
      <c r="DW2092" s="41"/>
      <c r="DX2092" s="41"/>
      <c r="DY2092" s="41"/>
      <c r="DZ2092" s="41"/>
      <c r="EA2092" s="41"/>
      <c r="EB2092" s="41"/>
      <c r="EC2092" s="41"/>
      <c r="ED2092" s="41"/>
      <c r="EE2092" s="41"/>
      <c r="EF2092" s="41"/>
      <c r="EG2092" s="41"/>
      <c r="EH2092" s="41"/>
      <c r="EI2092" s="41"/>
      <c r="EJ2092" s="41"/>
      <c r="EK2092" s="41"/>
      <c r="EL2092" s="41"/>
      <c r="EM2092" s="41"/>
      <c r="EN2092" s="41"/>
    </row>
    <row r="2093" spans="62:144" ht="10.5" customHeight="1" x14ac:dyDescent="0.2">
      <c r="BJ2093" s="41"/>
      <c r="BK2093" s="41"/>
      <c r="BL2093" s="41"/>
      <c r="BM2093" s="41"/>
      <c r="BN2093" s="41"/>
      <c r="BO2093" s="41"/>
      <c r="BP2093" s="41"/>
      <c r="BQ2093" s="41"/>
      <c r="BR2093" s="41"/>
      <c r="BS2093" s="41"/>
      <c r="BT2093" s="41"/>
      <c r="BU2093" s="41"/>
      <c r="BV2093" s="41"/>
      <c r="BW2093" s="41"/>
      <c r="BX2093" s="41"/>
      <c r="BY2093" s="41"/>
      <c r="BZ2093" s="41"/>
      <c r="CA2093" s="41"/>
      <c r="CB2093" s="41"/>
      <c r="CC2093" s="41"/>
      <c r="CD2093" s="41"/>
      <c r="CE2093" s="41"/>
      <c r="CF2093" s="41"/>
      <c r="CG2093" s="41"/>
      <c r="CH2093" s="41"/>
      <c r="CI2093" s="41"/>
      <c r="CJ2093" s="41"/>
      <c r="CK2093" s="41"/>
      <c r="CL2093" s="41"/>
      <c r="CM2093" s="41"/>
      <c r="CN2093" s="41"/>
      <c r="CO2093" s="41"/>
      <c r="CP2093" s="41"/>
      <c r="CQ2093" s="41"/>
      <c r="CR2093" s="41"/>
      <c r="CS2093" s="41"/>
      <c r="CT2093" s="41"/>
      <c r="CU2093" s="41"/>
      <c r="CV2093" s="41"/>
      <c r="CW2093" s="41"/>
      <c r="CX2093" s="41"/>
      <c r="CY2093" s="41"/>
      <c r="CZ2093" s="41"/>
      <c r="DA2093" s="41"/>
      <c r="DB2093" s="41"/>
      <c r="DC2093" s="41"/>
      <c r="DD2093" s="41"/>
      <c r="DE2093" s="41"/>
      <c r="DF2093" s="41"/>
      <c r="DG2093" s="41"/>
      <c r="DH2093" s="41"/>
      <c r="DI2093" s="41"/>
      <c r="DJ2093" s="41"/>
      <c r="DK2093" s="41"/>
      <c r="DL2093" s="41"/>
      <c r="DM2093" s="41"/>
      <c r="DN2093" s="41"/>
      <c r="DO2093" s="41"/>
      <c r="DP2093" s="41"/>
      <c r="DQ2093" s="41"/>
      <c r="DR2093" s="41"/>
      <c r="DS2093" s="41"/>
      <c r="DT2093" s="41"/>
      <c r="DU2093" s="41"/>
      <c r="DV2093" s="41"/>
      <c r="DW2093" s="41"/>
      <c r="DX2093" s="41"/>
      <c r="DY2093" s="41"/>
      <c r="DZ2093" s="41"/>
      <c r="EA2093" s="41"/>
      <c r="EB2093" s="41"/>
      <c r="EC2093" s="41"/>
      <c r="ED2093" s="41"/>
      <c r="EE2093" s="41"/>
      <c r="EF2093" s="41"/>
      <c r="EG2093" s="41"/>
      <c r="EH2093" s="41"/>
      <c r="EI2093" s="41"/>
      <c r="EJ2093" s="41"/>
      <c r="EK2093" s="41"/>
      <c r="EL2093" s="41"/>
      <c r="EM2093" s="41"/>
      <c r="EN2093" s="41"/>
    </row>
    <row r="2094" spans="62:144" ht="10.5" customHeight="1" x14ac:dyDescent="0.2">
      <c r="BJ2094" s="41"/>
      <c r="BK2094" s="41"/>
      <c r="BL2094" s="41"/>
      <c r="BM2094" s="41"/>
      <c r="BN2094" s="41"/>
      <c r="BO2094" s="41"/>
      <c r="BP2094" s="41"/>
      <c r="BQ2094" s="41"/>
      <c r="BR2094" s="41"/>
      <c r="BS2094" s="41"/>
      <c r="BT2094" s="41"/>
      <c r="BU2094" s="41"/>
      <c r="BV2094" s="41"/>
      <c r="BW2094" s="41"/>
      <c r="BX2094" s="41"/>
      <c r="BY2094" s="41"/>
      <c r="BZ2094" s="41"/>
      <c r="CA2094" s="41"/>
      <c r="CB2094" s="41"/>
      <c r="CC2094" s="41"/>
      <c r="CD2094" s="41"/>
      <c r="CE2094" s="41"/>
      <c r="CF2094" s="41"/>
      <c r="CG2094" s="41"/>
      <c r="CH2094" s="41"/>
      <c r="CI2094" s="41"/>
      <c r="CJ2094" s="41"/>
      <c r="CK2094" s="41"/>
      <c r="CL2094" s="41"/>
      <c r="CM2094" s="41"/>
      <c r="CN2094" s="41"/>
      <c r="CO2094" s="41"/>
      <c r="CP2094" s="41"/>
      <c r="CQ2094" s="41"/>
      <c r="CR2094" s="41"/>
      <c r="CS2094" s="41"/>
      <c r="CT2094" s="41"/>
      <c r="CU2094" s="41"/>
      <c r="CV2094" s="41"/>
      <c r="CW2094" s="41"/>
      <c r="CX2094" s="41"/>
      <c r="CY2094" s="41"/>
      <c r="CZ2094" s="41"/>
      <c r="DA2094" s="41"/>
      <c r="DB2094" s="41"/>
      <c r="DC2094" s="41"/>
      <c r="DD2094" s="41"/>
      <c r="DE2094" s="41"/>
      <c r="DF2094" s="41"/>
      <c r="DG2094" s="41"/>
      <c r="DH2094" s="41"/>
      <c r="DI2094" s="41"/>
      <c r="DJ2094" s="41"/>
      <c r="DK2094" s="41"/>
      <c r="DL2094" s="41"/>
      <c r="DM2094" s="41"/>
      <c r="DN2094" s="41"/>
      <c r="DO2094" s="41"/>
      <c r="DP2094" s="41"/>
      <c r="DQ2094" s="41"/>
      <c r="DR2094" s="41"/>
      <c r="DS2094" s="41"/>
      <c r="DT2094" s="41"/>
      <c r="DU2094" s="41"/>
      <c r="DV2094" s="41"/>
      <c r="DW2094" s="41"/>
      <c r="DX2094" s="41"/>
      <c r="DY2094" s="41"/>
      <c r="DZ2094" s="41"/>
      <c r="EA2094" s="41"/>
      <c r="EB2094" s="41"/>
      <c r="EC2094" s="41"/>
      <c r="ED2094" s="41"/>
      <c r="EE2094" s="41"/>
      <c r="EF2094" s="41"/>
      <c r="EG2094" s="41"/>
      <c r="EH2094" s="41"/>
      <c r="EI2094" s="41"/>
      <c r="EJ2094" s="41"/>
      <c r="EK2094" s="41"/>
      <c r="EL2094" s="41"/>
      <c r="EM2094" s="41"/>
      <c r="EN2094" s="41"/>
    </row>
    <row r="2095" spans="62:144" ht="10.5" customHeight="1" x14ac:dyDescent="0.2">
      <c r="BJ2095" s="41"/>
      <c r="BK2095" s="41"/>
      <c r="BL2095" s="41"/>
      <c r="BM2095" s="41"/>
      <c r="BN2095" s="41"/>
      <c r="BO2095" s="41"/>
      <c r="BP2095" s="41"/>
      <c r="BQ2095" s="41"/>
      <c r="BR2095" s="41"/>
      <c r="BS2095" s="41"/>
      <c r="BT2095" s="41"/>
      <c r="BU2095" s="41"/>
      <c r="BV2095" s="41"/>
      <c r="BW2095" s="41"/>
      <c r="BX2095" s="41"/>
      <c r="BY2095" s="41"/>
      <c r="BZ2095" s="41"/>
      <c r="CA2095" s="41"/>
      <c r="CB2095" s="41"/>
      <c r="CC2095" s="41"/>
      <c r="CD2095" s="41"/>
      <c r="CE2095" s="41"/>
      <c r="CF2095" s="41"/>
      <c r="CG2095" s="41"/>
      <c r="CH2095" s="41"/>
      <c r="CI2095" s="41"/>
      <c r="CJ2095" s="41"/>
      <c r="CK2095" s="41"/>
      <c r="CL2095" s="41"/>
      <c r="CM2095" s="41"/>
      <c r="CN2095" s="41"/>
      <c r="CO2095" s="41"/>
      <c r="CP2095" s="41"/>
      <c r="CQ2095" s="41"/>
      <c r="CR2095" s="41"/>
      <c r="CS2095" s="41"/>
      <c r="CT2095" s="41"/>
      <c r="CU2095" s="41"/>
      <c r="CV2095" s="41"/>
      <c r="CW2095" s="41"/>
      <c r="CX2095" s="41"/>
      <c r="CY2095" s="41"/>
      <c r="CZ2095" s="41"/>
      <c r="DA2095" s="41"/>
      <c r="DB2095" s="41"/>
      <c r="DC2095" s="41"/>
      <c r="DD2095" s="41"/>
      <c r="DE2095" s="41"/>
      <c r="DF2095" s="41"/>
      <c r="DG2095" s="41"/>
      <c r="DH2095" s="41"/>
      <c r="DI2095" s="41"/>
      <c r="DJ2095" s="41"/>
      <c r="DK2095" s="41"/>
      <c r="DL2095" s="41"/>
      <c r="DM2095" s="41"/>
      <c r="DN2095" s="41"/>
      <c r="DO2095" s="41"/>
      <c r="DP2095" s="41"/>
      <c r="DQ2095" s="41"/>
      <c r="DR2095" s="41"/>
      <c r="DS2095" s="41"/>
      <c r="DT2095" s="41"/>
      <c r="DU2095" s="41"/>
      <c r="DV2095" s="41"/>
      <c r="DW2095" s="41"/>
      <c r="DX2095" s="41"/>
      <c r="DY2095" s="41"/>
      <c r="DZ2095" s="41"/>
      <c r="EA2095" s="41"/>
      <c r="EB2095" s="41"/>
      <c r="EC2095" s="41"/>
      <c r="ED2095" s="41"/>
      <c r="EE2095" s="41"/>
      <c r="EF2095" s="41"/>
      <c r="EG2095" s="41"/>
      <c r="EH2095" s="41"/>
      <c r="EI2095" s="41"/>
      <c r="EJ2095" s="41"/>
      <c r="EK2095" s="41"/>
      <c r="EL2095" s="41"/>
      <c r="EM2095" s="41"/>
      <c r="EN2095" s="41"/>
    </row>
    <row r="2096" spans="62:144" ht="10.5" customHeight="1" x14ac:dyDescent="0.2">
      <c r="BJ2096" s="41"/>
      <c r="BK2096" s="41"/>
      <c r="BL2096" s="41"/>
      <c r="BM2096" s="41"/>
      <c r="BN2096" s="41"/>
      <c r="BO2096" s="41"/>
      <c r="BP2096" s="41"/>
      <c r="BQ2096" s="41"/>
      <c r="BR2096" s="41"/>
      <c r="BS2096" s="41"/>
      <c r="BT2096" s="41"/>
      <c r="BU2096" s="41"/>
      <c r="BV2096" s="41"/>
      <c r="BW2096" s="41"/>
      <c r="BX2096" s="41"/>
      <c r="BY2096" s="41"/>
      <c r="BZ2096" s="41"/>
      <c r="CA2096" s="41"/>
      <c r="CB2096" s="41"/>
      <c r="CC2096" s="41"/>
      <c r="CD2096" s="41"/>
      <c r="CE2096" s="41"/>
      <c r="CF2096" s="41"/>
      <c r="CG2096" s="41"/>
      <c r="CH2096" s="41"/>
      <c r="CI2096" s="41"/>
      <c r="CJ2096" s="41"/>
      <c r="CK2096" s="41"/>
      <c r="CL2096" s="41"/>
      <c r="CM2096" s="41"/>
      <c r="CN2096" s="41"/>
      <c r="CO2096" s="41"/>
      <c r="CP2096" s="41"/>
      <c r="CQ2096" s="41"/>
      <c r="CR2096" s="41"/>
      <c r="CS2096" s="41"/>
      <c r="CT2096" s="41"/>
      <c r="CU2096" s="41"/>
      <c r="CV2096" s="41"/>
      <c r="CW2096" s="41"/>
      <c r="CX2096" s="41"/>
      <c r="CY2096" s="41"/>
      <c r="CZ2096" s="41"/>
      <c r="DA2096" s="41"/>
      <c r="DB2096" s="41"/>
      <c r="DC2096" s="41"/>
      <c r="DD2096" s="41"/>
      <c r="DE2096" s="41"/>
      <c r="DF2096" s="41"/>
      <c r="DG2096" s="41"/>
      <c r="DH2096" s="41"/>
      <c r="DI2096" s="41"/>
      <c r="DJ2096" s="41"/>
      <c r="DK2096" s="41"/>
      <c r="DL2096" s="41"/>
      <c r="DM2096" s="41"/>
      <c r="DN2096" s="41"/>
      <c r="DO2096" s="41"/>
      <c r="DP2096" s="41"/>
      <c r="DQ2096" s="41"/>
      <c r="DR2096" s="41"/>
      <c r="DS2096" s="41"/>
      <c r="DT2096" s="41"/>
      <c r="DU2096" s="41"/>
      <c r="DV2096" s="41"/>
      <c r="DW2096" s="41"/>
      <c r="DX2096" s="41"/>
      <c r="DY2096" s="41"/>
      <c r="DZ2096" s="41"/>
      <c r="EA2096" s="41"/>
      <c r="EB2096" s="41"/>
      <c r="EC2096" s="41"/>
      <c r="ED2096" s="41"/>
      <c r="EE2096" s="41"/>
      <c r="EF2096" s="41"/>
      <c r="EG2096" s="41"/>
      <c r="EH2096" s="41"/>
      <c r="EI2096" s="41"/>
      <c r="EJ2096" s="41"/>
      <c r="EK2096" s="41"/>
      <c r="EL2096" s="41"/>
      <c r="EM2096" s="41"/>
      <c r="EN2096" s="41"/>
    </row>
    <row r="2097" spans="62:144" ht="10.5" customHeight="1" x14ac:dyDescent="0.2">
      <c r="BJ2097" s="41"/>
      <c r="BK2097" s="41"/>
      <c r="BL2097" s="41"/>
      <c r="BM2097" s="41"/>
      <c r="BN2097" s="41"/>
      <c r="BO2097" s="41"/>
      <c r="BP2097" s="41"/>
      <c r="BQ2097" s="41"/>
      <c r="BR2097" s="41"/>
      <c r="BS2097" s="41"/>
      <c r="BT2097" s="41"/>
      <c r="BU2097" s="41"/>
      <c r="BV2097" s="41"/>
      <c r="BW2097" s="41"/>
      <c r="BX2097" s="41"/>
      <c r="BY2097" s="41"/>
      <c r="BZ2097" s="41"/>
      <c r="CA2097" s="41"/>
      <c r="CB2097" s="41"/>
      <c r="CC2097" s="41"/>
      <c r="CD2097" s="41"/>
      <c r="CE2097" s="41"/>
      <c r="CF2097" s="41"/>
      <c r="CG2097" s="41"/>
      <c r="CH2097" s="41"/>
      <c r="CI2097" s="41"/>
      <c r="CJ2097" s="41"/>
      <c r="CK2097" s="41"/>
      <c r="CL2097" s="41"/>
      <c r="CM2097" s="41"/>
      <c r="CN2097" s="41"/>
      <c r="CO2097" s="41"/>
      <c r="CP2097" s="41"/>
      <c r="CQ2097" s="41"/>
      <c r="CR2097" s="41"/>
      <c r="CS2097" s="41"/>
      <c r="CT2097" s="41"/>
      <c r="CU2097" s="41"/>
      <c r="CV2097" s="41"/>
      <c r="CW2097" s="41"/>
      <c r="CX2097" s="41"/>
      <c r="CY2097" s="41"/>
      <c r="CZ2097" s="41"/>
      <c r="DA2097" s="41"/>
      <c r="DB2097" s="41"/>
      <c r="DC2097" s="41"/>
      <c r="DD2097" s="41"/>
      <c r="DE2097" s="41"/>
      <c r="DF2097" s="41"/>
      <c r="DG2097" s="41"/>
      <c r="DH2097" s="41"/>
      <c r="DI2097" s="41"/>
      <c r="DJ2097" s="41"/>
      <c r="DK2097" s="41"/>
      <c r="DL2097" s="41"/>
      <c r="DM2097" s="41"/>
      <c r="DN2097" s="41"/>
      <c r="DO2097" s="41"/>
      <c r="DP2097" s="41"/>
      <c r="DQ2097" s="41"/>
      <c r="DR2097" s="41"/>
      <c r="DS2097" s="41"/>
      <c r="DT2097" s="41"/>
      <c r="DU2097" s="41"/>
      <c r="DV2097" s="41"/>
      <c r="DW2097" s="41"/>
      <c r="DX2097" s="41"/>
      <c r="DY2097" s="41"/>
      <c r="DZ2097" s="41"/>
      <c r="EA2097" s="41"/>
      <c r="EB2097" s="41"/>
      <c r="EC2097" s="41"/>
      <c r="ED2097" s="41"/>
      <c r="EE2097" s="41"/>
      <c r="EF2097" s="41"/>
      <c r="EG2097" s="41"/>
      <c r="EH2097" s="41"/>
      <c r="EI2097" s="41"/>
      <c r="EJ2097" s="41"/>
      <c r="EK2097" s="41"/>
      <c r="EL2097" s="41"/>
      <c r="EM2097" s="41"/>
      <c r="EN2097" s="41"/>
    </row>
    <row r="2098" spans="62:144" ht="10.5" customHeight="1" x14ac:dyDescent="0.2">
      <c r="BJ2098" s="41"/>
      <c r="BK2098" s="41"/>
      <c r="BL2098" s="41"/>
      <c r="BM2098" s="41"/>
      <c r="BN2098" s="41"/>
      <c r="BO2098" s="41"/>
      <c r="BP2098" s="41"/>
      <c r="BQ2098" s="41"/>
      <c r="BR2098" s="41"/>
      <c r="BS2098" s="41"/>
      <c r="BT2098" s="41"/>
      <c r="BU2098" s="41"/>
      <c r="BV2098" s="41"/>
      <c r="BW2098" s="41"/>
      <c r="BX2098" s="41"/>
      <c r="BY2098" s="41"/>
      <c r="BZ2098" s="41"/>
      <c r="CA2098" s="41"/>
      <c r="CB2098" s="41"/>
      <c r="CC2098" s="41"/>
      <c r="CD2098" s="41"/>
      <c r="CE2098" s="41"/>
      <c r="CF2098" s="41"/>
      <c r="CG2098" s="41"/>
      <c r="CH2098" s="41"/>
      <c r="CI2098" s="41"/>
      <c r="CJ2098" s="41"/>
      <c r="CK2098" s="41"/>
      <c r="CL2098" s="41"/>
      <c r="CM2098" s="41"/>
      <c r="CN2098" s="41"/>
      <c r="CO2098" s="41"/>
      <c r="CP2098" s="41"/>
      <c r="CQ2098" s="41"/>
      <c r="CR2098" s="41"/>
      <c r="CS2098" s="41"/>
      <c r="CT2098" s="41"/>
      <c r="CU2098" s="41"/>
      <c r="CV2098" s="41"/>
      <c r="CW2098" s="41"/>
      <c r="CX2098" s="41"/>
      <c r="CY2098" s="41"/>
      <c r="CZ2098" s="41"/>
      <c r="DA2098" s="41"/>
      <c r="DB2098" s="41"/>
      <c r="DC2098" s="41"/>
      <c r="DD2098" s="41"/>
      <c r="DE2098" s="41"/>
      <c r="DF2098" s="41"/>
      <c r="DG2098" s="41"/>
      <c r="DH2098" s="41"/>
      <c r="DI2098" s="41"/>
      <c r="DJ2098" s="41"/>
      <c r="DK2098" s="41"/>
      <c r="DL2098" s="41"/>
      <c r="DM2098" s="41"/>
      <c r="DN2098" s="41"/>
      <c r="DO2098" s="41"/>
      <c r="DP2098" s="41"/>
      <c r="DQ2098" s="41"/>
      <c r="DR2098" s="41"/>
      <c r="DS2098" s="41"/>
      <c r="DT2098" s="41"/>
      <c r="DU2098" s="41"/>
      <c r="DV2098" s="41"/>
      <c r="DW2098" s="41"/>
      <c r="DX2098" s="41"/>
      <c r="DY2098" s="41"/>
      <c r="DZ2098" s="41"/>
      <c r="EA2098" s="41"/>
      <c r="EB2098" s="41"/>
      <c r="EC2098" s="41"/>
      <c r="ED2098" s="41"/>
      <c r="EE2098" s="41"/>
      <c r="EF2098" s="41"/>
      <c r="EG2098" s="41"/>
      <c r="EH2098" s="41"/>
      <c r="EI2098" s="41"/>
      <c r="EJ2098" s="41"/>
      <c r="EK2098" s="41"/>
      <c r="EL2098" s="41"/>
      <c r="EM2098" s="41"/>
      <c r="EN2098" s="41"/>
    </row>
    <row r="2099" spans="62:144" ht="10.5" customHeight="1" x14ac:dyDescent="0.2">
      <c r="BJ2099" s="41"/>
      <c r="BK2099" s="41"/>
      <c r="BL2099" s="41"/>
      <c r="BM2099" s="41"/>
      <c r="BN2099" s="41"/>
      <c r="BO2099" s="41"/>
      <c r="BP2099" s="41"/>
      <c r="BQ2099" s="41"/>
      <c r="BR2099" s="41"/>
      <c r="BS2099" s="41"/>
      <c r="BT2099" s="41"/>
      <c r="BU2099" s="41"/>
      <c r="BV2099" s="41"/>
      <c r="BW2099" s="41"/>
      <c r="BX2099" s="41"/>
      <c r="BY2099" s="41"/>
      <c r="BZ2099" s="41"/>
      <c r="CA2099" s="41"/>
      <c r="CB2099" s="41"/>
      <c r="CC2099" s="41"/>
      <c r="CD2099" s="41"/>
      <c r="CE2099" s="41"/>
      <c r="CF2099" s="41"/>
      <c r="CG2099" s="41"/>
      <c r="CH2099" s="41"/>
      <c r="CI2099" s="41"/>
      <c r="CJ2099" s="41"/>
      <c r="CK2099" s="41"/>
      <c r="CL2099" s="41"/>
      <c r="CM2099" s="41"/>
      <c r="CN2099" s="41"/>
      <c r="CO2099" s="41"/>
      <c r="CP2099" s="41"/>
      <c r="CQ2099" s="41"/>
      <c r="CR2099" s="41"/>
      <c r="CS2099" s="41"/>
      <c r="CT2099" s="41"/>
      <c r="CU2099" s="41"/>
      <c r="CV2099" s="41"/>
      <c r="CW2099" s="41"/>
      <c r="CX2099" s="41"/>
      <c r="CY2099" s="41"/>
      <c r="CZ2099" s="41"/>
      <c r="DA2099" s="41"/>
      <c r="DB2099" s="41"/>
      <c r="DC2099" s="41"/>
      <c r="DD2099" s="41"/>
      <c r="DE2099" s="41"/>
      <c r="DF2099" s="41"/>
      <c r="DG2099" s="41"/>
      <c r="DH2099" s="41"/>
      <c r="DI2099" s="41"/>
      <c r="DJ2099" s="41"/>
      <c r="DK2099" s="41"/>
      <c r="DL2099" s="41"/>
      <c r="DM2099" s="41"/>
      <c r="DN2099" s="41"/>
      <c r="DO2099" s="41"/>
      <c r="DP2099" s="41"/>
      <c r="DQ2099" s="41"/>
      <c r="DR2099" s="41"/>
      <c r="DS2099" s="41"/>
      <c r="DT2099" s="41"/>
      <c r="DU2099" s="41"/>
      <c r="DV2099" s="41"/>
      <c r="DW2099" s="41"/>
      <c r="DX2099" s="41"/>
      <c r="DY2099" s="41"/>
      <c r="DZ2099" s="41"/>
      <c r="EA2099" s="41"/>
      <c r="EB2099" s="41"/>
      <c r="EC2099" s="41"/>
      <c r="ED2099" s="41"/>
      <c r="EE2099" s="41"/>
      <c r="EF2099" s="41"/>
      <c r="EG2099" s="41"/>
      <c r="EH2099" s="41"/>
      <c r="EI2099" s="41"/>
      <c r="EJ2099" s="41"/>
      <c r="EK2099" s="41"/>
      <c r="EL2099" s="41"/>
      <c r="EM2099" s="41"/>
      <c r="EN2099" s="41"/>
    </row>
    <row r="2100" spans="62:144" ht="10.5" customHeight="1" x14ac:dyDescent="0.2">
      <c r="BJ2100" s="41"/>
      <c r="BK2100" s="41"/>
      <c r="BL2100" s="41"/>
      <c r="BM2100" s="41"/>
      <c r="BN2100" s="41"/>
      <c r="BO2100" s="41"/>
      <c r="BP2100" s="41"/>
      <c r="BQ2100" s="41"/>
      <c r="BR2100" s="41"/>
      <c r="BS2100" s="41"/>
      <c r="BT2100" s="41"/>
      <c r="BU2100" s="41"/>
      <c r="BV2100" s="41"/>
      <c r="BW2100" s="41"/>
      <c r="BX2100" s="41"/>
      <c r="BY2100" s="41"/>
      <c r="BZ2100" s="41"/>
      <c r="CA2100" s="41"/>
      <c r="CB2100" s="41"/>
      <c r="CC2100" s="41"/>
      <c r="CD2100" s="41"/>
      <c r="CE2100" s="41"/>
      <c r="CF2100" s="41"/>
      <c r="CG2100" s="41"/>
      <c r="CH2100" s="41"/>
      <c r="CI2100" s="41"/>
      <c r="CJ2100" s="41"/>
      <c r="CK2100" s="41"/>
      <c r="CL2100" s="41"/>
      <c r="CM2100" s="41"/>
      <c r="CN2100" s="41"/>
      <c r="CO2100" s="41"/>
      <c r="CP2100" s="41"/>
      <c r="CQ2100" s="41"/>
      <c r="CR2100" s="41"/>
      <c r="CS2100" s="41"/>
      <c r="CT2100" s="41"/>
      <c r="CU2100" s="41"/>
      <c r="CV2100" s="41"/>
      <c r="CW2100" s="41"/>
      <c r="CX2100" s="41"/>
      <c r="CY2100" s="41"/>
      <c r="CZ2100" s="41"/>
      <c r="DA2100" s="41"/>
      <c r="DB2100" s="41"/>
      <c r="DC2100" s="41"/>
      <c r="DD2100" s="41"/>
      <c r="DE2100" s="41"/>
      <c r="DF2100" s="41"/>
      <c r="DG2100" s="41"/>
      <c r="DH2100" s="41"/>
      <c r="DI2100" s="41"/>
      <c r="DJ2100" s="41"/>
      <c r="DK2100" s="41"/>
      <c r="DL2100" s="41"/>
      <c r="DM2100" s="41"/>
      <c r="DN2100" s="41"/>
      <c r="DO2100" s="41"/>
      <c r="DP2100" s="41"/>
      <c r="DQ2100" s="41"/>
      <c r="DR2100" s="41"/>
      <c r="DS2100" s="41"/>
      <c r="DT2100" s="41"/>
      <c r="DU2100" s="41"/>
      <c r="DV2100" s="41"/>
      <c r="DW2100" s="41"/>
      <c r="DX2100" s="41"/>
      <c r="DY2100" s="41"/>
      <c r="DZ2100" s="41"/>
      <c r="EA2100" s="41"/>
      <c r="EB2100" s="41"/>
      <c r="EC2100" s="41"/>
      <c r="ED2100" s="41"/>
      <c r="EE2100" s="41"/>
      <c r="EF2100" s="41"/>
      <c r="EG2100" s="41"/>
      <c r="EH2100" s="41"/>
      <c r="EI2100" s="41"/>
      <c r="EJ2100" s="41"/>
      <c r="EK2100" s="41"/>
      <c r="EL2100" s="41"/>
      <c r="EM2100" s="41"/>
      <c r="EN2100" s="41"/>
    </row>
    <row r="2101" spans="62:144" ht="10.5" customHeight="1" x14ac:dyDescent="0.2">
      <c r="BJ2101" s="41"/>
      <c r="BK2101" s="41"/>
      <c r="BL2101" s="41"/>
      <c r="BM2101" s="41"/>
      <c r="BN2101" s="41"/>
      <c r="BO2101" s="41"/>
      <c r="BP2101" s="41"/>
      <c r="BQ2101" s="41"/>
      <c r="BR2101" s="41"/>
      <c r="BS2101" s="41"/>
      <c r="BT2101" s="41"/>
      <c r="BU2101" s="41"/>
      <c r="BV2101" s="41"/>
      <c r="BW2101" s="41"/>
      <c r="BX2101" s="41"/>
      <c r="BY2101" s="41"/>
      <c r="BZ2101" s="41"/>
      <c r="CA2101" s="41"/>
      <c r="CB2101" s="41"/>
      <c r="CC2101" s="41"/>
      <c r="CD2101" s="41"/>
      <c r="CE2101" s="41"/>
      <c r="CF2101" s="41"/>
      <c r="CG2101" s="41"/>
      <c r="CH2101" s="41"/>
      <c r="CI2101" s="41"/>
      <c r="CJ2101" s="41"/>
      <c r="CK2101" s="41"/>
      <c r="CL2101" s="41"/>
      <c r="CM2101" s="41"/>
      <c r="CN2101" s="41"/>
      <c r="CO2101" s="41"/>
      <c r="CP2101" s="41"/>
      <c r="CQ2101" s="41"/>
      <c r="CR2101" s="41"/>
      <c r="CS2101" s="41"/>
      <c r="CT2101" s="41"/>
      <c r="CU2101" s="41"/>
      <c r="CV2101" s="41"/>
      <c r="CW2101" s="41"/>
      <c r="CX2101" s="41"/>
      <c r="CY2101" s="41"/>
      <c r="CZ2101" s="41"/>
      <c r="DA2101" s="41"/>
      <c r="DB2101" s="41"/>
      <c r="DC2101" s="41"/>
      <c r="DD2101" s="41"/>
      <c r="DE2101" s="41"/>
      <c r="DF2101" s="41"/>
      <c r="DG2101" s="41"/>
      <c r="DH2101" s="41"/>
      <c r="DI2101" s="41"/>
      <c r="DJ2101" s="41"/>
      <c r="DK2101" s="41"/>
      <c r="DL2101" s="41"/>
      <c r="DM2101" s="41"/>
      <c r="DN2101" s="41"/>
      <c r="DO2101" s="41"/>
      <c r="DP2101" s="41"/>
      <c r="DQ2101" s="41"/>
      <c r="DR2101" s="41"/>
      <c r="DS2101" s="41"/>
      <c r="DT2101" s="41"/>
      <c r="DU2101" s="41"/>
      <c r="DV2101" s="41"/>
      <c r="DW2101" s="41"/>
      <c r="DX2101" s="41"/>
      <c r="DY2101" s="41"/>
      <c r="DZ2101" s="41"/>
      <c r="EA2101" s="41"/>
      <c r="EB2101" s="41"/>
      <c r="EC2101" s="41"/>
      <c r="ED2101" s="41"/>
      <c r="EE2101" s="41"/>
      <c r="EF2101" s="41"/>
      <c r="EG2101" s="41"/>
      <c r="EH2101" s="41"/>
      <c r="EI2101" s="41"/>
      <c r="EJ2101" s="41"/>
      <c r="EK2101" s="41"/>
      <c r="EL2101" s="41"/>
      <c r="EM2101" s="41"/>
      <c r="EN2101" s="41"/>
    </row>
    <row r="2102" spans="62:144" ht="10.5" customHeight="1" x14ac:dyDescent="0.2">
      <c r="BJ2102" s="41"/>
      <c r="BK2102" s="41"/>
      <c r="BL2102" s="41"/>
      <c r="BM2102" s="41"/>
      <c r="BN2102" s="41"/>
      <c r="BO2102" s="41"/>
      <c r="BP2102" s="41"/>
      <c r="BQ2102" s="41"/>
      <c r="BR2102" s="41"/>
      <c r="BS2102" s="41"/>
      <c r="BT2102" s="41"/>
      <c r="BU2102" s="41"/>
      <c r="BV2102" s="41"/>
      <c r="BW2102" s="41"/>
      <c r="BX2102" s="41"/>
      <c r="BY2102" s="41"/>
      <c r="BZ2102" s="41"/>
      <c r="CA2102" s="41"/>
      <c r="CB2102" s="41"/>
      <c r="CC2102" s="41"/>
      <c r="CD2102" s="41"/>
      <c r="CE2102" s="41"/>
      <c r="CF2102" s="41"/>
      <c r="CG2102" s="41"/>
      <c r="CH2102" s="41"/>
      <c r="CI2102" s="41"/>
      <c r="CJ2102" s="41"/>
      <c r="CK2102" s="41"/>
      <c r="CL2102" s="41"/>
      <c r="CM2102" s="41"/>
      <c r="CN2102" s="41"/>
      <c r="CO2102" s="41"/>
      <c r="CP2102" s="41"/>
      <c r="CQ2102" s="41"/>
      <c r="CR2102" s="41"/>
      <c r="CS2102" s="41"/>
      <c r="CT2102" s="41"/>
      <c r="CU2102" s="41"/>
      <c r="CV2102" s="41"/>
      <c r="CW2102" s="41"/>
      <c r="CX2102" s="41"/>
      <c r="CY2102" s="41"/>
      <c r="CZ2102" s="41"/>
      <c r="DA2102" s="41"/>
      <c r="DB2102" s="41"/>
      <c r="DC2102" s="41"/>
      <c r="DD2102" s="41"/>
      <c r="DE2102" s="41"/>
      <c r="DF2102" s="41"/>
      <c r="DG2102" s="41"/>
      <c r="DH2102" s="41"/>
      <c r="DI2102" s="41"/>
      <c r="DJ2102" s="41"/>
      <c r="DK2102" s="41"/>
      <c r="DL2102" s="41"/>
      <c r="DM2102" s="41"/>
      <c r="DN2102" s="41"/>
      <c r="DO2102" s="41"/>
      <c r="DP2102" s="41"/>
      <c r="DQ2102" s="41"/>
      <c r="DR2102" s="41"/>
      <c r="DS2102" s="41"/>
      <c r="DT2102" s="41"/>
      <c r="DU2102" s="41"/>
      <c r="DV2102" s="41"/>
      <c r="DW2102" s="41"/>
      <c r="DX2102" s="41"/>
      <c r="DY2102" s="41"/>
      <c r="DZ2102" s="41"/>
      <c r="EA2102" s="41"/>
      <c r="EB2102" s="41"/>
      <c r="EC2102" s="41"/>
      <c r="ED2102" s="41"/>
      <c r="EE2102" s="41"/>
      <c r="EF2102" s="41"/>
      <c r="EG2102" s="41"/>
      <c r="EH2102" s="41"/>
      <c r="EI2102" s="41"/>
      <c r="EJ2102" s="41"/>
      <c r="EK2102" s="41"/>
      <c r="EL2102" s="41"/>
      <c r="EM2102" s="41"/>
      <c r="EN2102" s="41"/>
    </row>
    <row r="2103" spans="62:144" ht="10.5" customHeight="1" x14ac:dyDescent="0.2">
      <c r="BJ2103" s="41"/>
      <c r="BK2103" s="41"/>
      <c r="BL2103" s="41"/>
      <c r="BM2103" s="41"/>
      <c r="BN2103" s="41"/>
      <c r="BO2103" s="41"/>
      <c r="BP2103" s="41"/>
      <c r="BQ2103" s="41"/>
      <c r="BR2103" s="41"/>
      <c r="BS2103" s="41"/>
      <c r="BT2103" s="41"/>
      <c r="BU2103" s="41"/>
      <c r="BV2103" s="41"/>
      <c r="BW2103" s="41"/>
      <c r="BX2103" s="41"/>
      <c r="BY2103" s="41"/>
      <c r="BZ2103" s="41"/>
      <c r="CA2103" s="41"/>
      <c r="CB2103" s="41"/>
      <c r="CC2103" s="41"/>
      <c r="CD2103" s="41"/>
      <c r="CE2103" s="41"/>
      <c r="CF2103" s="41"/>
      <c r="CG2103" s="41"/>
      <c r="CH2103" s="41"/>
      <c r="CI2103" s="41"/>
      <c r="CJ2103" s="41"/>
      <c r="CK2103" s="41"/>
      <c r="CL2103" s="41"/>
      <c r="CM2103" s="41"/>
      <c r="CN2103" s="41"/>
      <c r="CO2103" s="41"/>
      <c r="CP2103" s="41"/>
      <c r="CQ2103" s="41"/>
      <c r="CR2103" s="41"/>
      <c r="CS2103" s="41"/>
      <c r="CT2103" s="41"/>
      <c r="CU2103" s="41"/>
      <c r="CV2103" s="41"/>
      <c r="CW2103" s="41"/>
      <c r="CX2103" s="41"/>
      <c r="CY2103" s="41"/>
      <c r="CZ2103" s="41"/>
      <c r="DA2103" s="41"/>
      <c r="DB2103" s="41"/>
      <c r="DC2103" s="41"/>
      <c r="DD2103" s="41"/>
      <c r="DE2103" s="41"/>
      <c r="DF2103" s="41"/>
      <c r="DG2103" s="41"/>
      <c r="DH2103" s="41"/>
      <c r="DI2103" s="41"/>
      <c r="DJ2103" s="41"/>
      <c r="DK2103" s="41"/>
      <c r="DL2103" s="41"/>
      <c r="DM2103" s="41"/>
      <c r="DN2103" s="41"/>
      <c r="DO2103" s="41"/>
      <c r="DP2103" s="41"/>
      <c r="DQ2103" s="41"/>
      <c r="DR2103" s="41"/>
      <c r="DS2103" s="41"/>
      <c r="DT2103" s="41"/>
      <c r="DU2103" s="41"/>
      <c r="DV2103" s="41"/>
      <c r="DW2103" s="41"/>
      <c r="DX2103" s="41"/>
      <c r="DY2103" s="41"/>
      <c r="DZ2103" s="41"/>
      <c r="EA2103" s="41"/>
      <c r="EB2103" s="41"/>
      <c r="EC2103" s="41"/>
      <c r="ED2103" s="41"/>
      <c r="EE2103" s="41"/>
      <c r="EF2103" s="41"/>
      <c r="EG2103" s="41"/>
      <c r="EH2103" s="41"/>
      <c r="EI2103" s="41"/>
      <c r="EJ2103" s="41"/>
      <c r="EK2103" s="41"/>
      <c r="EL2103" s="41"/>
      <c r="EM2103" s="41"/>
      <c r="EN2103" s="41"/>
    </row>
    <row r="2104" spans="62:144" ht="10.5" customHeight="1" x14ac:dyDescent="0.2">
      <c r="BJ2104" s="41"/>
      <c r="BK2104" s="41"/>
      <c r="BL2104" s="41"/>
      <c r="BM2104" s="41"/>
      <c r="BN2104" s="41"/>
      <c r="BO2104" s="41"/>
      <c r="BP2104" s="41"/>
      <c r="BQ2104" s="41"/>
      <c r="BR2104" s="41"/>
      <c r="BS2104" s="41"/>
      <c r="BT2104" s="41"/>
      <c r="BU2104" s="41"/>
      <c r="BV2104" s="41"/>
      <c r="BW2104" s="41"/>
      <c r="BX2104" s="41"/>
      <c r="BY2104" s="41"/>
      <c r="BZ2104" s="41"/>
      <c r="CA2104" s="41"/>
      <c r="CB2104" s="41"/>
      <c r="CC2104" s="41"/>
      <c r="CD2104" s="41"/>
      <c r="CE2104" s="41"/>
      <c r="CF2104" s="41"/>
      <c r="CG2104" s="41"/>
      <c r="CH2104" s="41"/>
      <c r="CI2104" s="41"/>
      <c r="CJ2104" s="41"/>
      <c r="CK2104" s="41"/>
      <c r="CL2104" s="41"/>
      <c r="CM2104" s="41"/>
      <c r="CN2104" s="41"/>
      <c r="CO2104" s="41"/>
      <c r="CP2104" s="41"/>
      <c r="CQ2104" s="41"/>
      <c r="CR2104" s="41"/>
      <c r="CS2104" s="41"/>
      <c r="CT2104" s="41"/>
      <c r="CU2104" s="41"/>
      <c r="CV2104" s="41"/>
      <c r="CW2104" s="41"/>
      <c r="CX2104" s="41"/>
      <c r="CY2104" s="41"/>
      <c r="CZ2104" s="41"/>
      <c r="DA2104" s="41"/>
      <c r="DB2104" s="41"/>
      <c r="DC2104" s="41"/>
      <c r="DD2104" s="41"/>
      <c r="DE2104" s="41"/>
      <c r="DF2104" s="41"/>
      <c r="DG2104" s="41"/>
      <c r="DH2104" s="41"/>
      <c r="DI2104" s="41"/>
      <c r="DJ2104" s="41"/>
      <c r="DK2104" s="41"/>
      <c r="DL2104" s="41"/>
      <c r="DM2104" s="41"/>
      <c r="DN2104" s="41"/>
      <c r="DO2104" s="41"/>
      <c r="DP2104" s="41"/>
      <c r="DQ2104" s="41"/>
      <c r="DR2104" s="41"/>
      <c r="DS2104" s="41"/>
      <c r="DT2104" s="41"/>
      <c r="DU2104" s="41"/>
      <c r="DV2104" s="41"/>
      <c r="DW2104" s="41"/>
      <c r="DX2104" s="41"/>
      <c r="DY2104" s="41"/>
      <c r="DZ2104" s="41"/>
      <c r="EA2104" s="41"/>
      <c r="EB2104" s="41"/>
      <c r="EC2104" s="41"/>
      <c r="ED2104" s="41"/>
      <c r="EE2104" s="41"/>
      <c r="EF2104" s="41"/>
      <c r="EG2104" s="41"/>
      <c r="EH2104" s="41"/>
      <c r="EI2104" s="41"/>
      <c r="EJ2104" s="41"/>
      <c r="EK2104" s="41"/>
      <c r="EL2104" s="41"/>
      <c r="EM2104" s="41"/>
      <c r="EN2104" s="41"/>
    </row>
    <row r="2105" spans="62:144" ht="10.5" customHeight="1" x14ac:dyDescent="0.2">
      <c r="BJ2105" s="41"/>
      <c r="BK2105" s="41"/>
      <c r="BL2105" s="41"/>
      <c r="BM2105" s="41"/>
      <c r="BN2105" s="41"/>
      <c r="BO2105" s="41"/>
      <c r="BP2105" s="41"/>
      <c r="BQ2105" s="41"/>
      <c r="BR2105" s="41"/>
      <c r="BS2105" s="41"/>
      <c r="BT2105" s="41"/>
      <c r="BU2105" s="41"/>
      <c r="BV2105" s="41"/>
      <c r="BW2105" s="41"/>
      <c r="BX2105" s="41"/>
      <c r="BY2105" s="41"/>
      <c r="BZ2105" s="41"/>
      <c r="CA2105" s="41"/>
      <c r="CB2105" s="41"/>
      <c r="CC2105" s="41"/>
      <c r="CD2105" s="41"/>
      <c r="CE2105" s="41"/>
      <c r="CF2105" s="41"/>
      <c r="CG2105" s="41"/>
      <c r="CH2105" s="41"/>
      <c r="CI2105" s="41"/>
      <c r="CJ2105" s="41"/>
      <c r="CK2105" s="41"/>
      <c r="CL2105" s="41"/>
      <c r="CM2105" s="41"/>
      <c r="CN2105" s="41"/>
      <c r="CO2105" s="41"/>
      <c r="CP2105" s="41"/>
      <c r="CQ2105" s="41"/>
      <c r="CR2105" s="41"/>
      <c r="CS2105" s="41"/>
      <c r="CT2105" s="41"/>
      <c r="CU2105" s="41"/>
      <c r="CV2105" s="41"/>
      <c r="CW2105" s="41"/>
      <c r="CX2105" s="41"/>
      <c r="CY2105" s="41"/>
      <c r="CZ2105" s="41"/>
      <c r="DA2105" s="41"/>
      <c r="DB2105" s="41"/>
      <c r="DC2105" s="41"/>
      <c r="DD2105" s="41"/>
      <c r="DE2105" s="41"/>
      <c r="DF2105" s="41"/>
      <c r="DG2105" s="41"/>
      <c r="DH2105" s="41"/>
      <c r="DI2105" s="41"/>
      <c r="DJ2105" s="41"/>
      <c r="DK2105" s="41"/>
      <c r="DL2105" s="41"/>
      <c r="DM2105" s="41"/>
      <c r="DN2105" s="41"/>
      <c r="DO2105" s="41"/>
      <c r="DP2105" s="41"/>
      <c r="DQ2105" s="41"/>
      <c r="DR2105" s="41"/>
      <c r="DS2105" s="41"/>
      <c r="DT2105" s="41"/>
      <c r="DU2105" s="41"/>
      <c r="DV2105" s="41"/>
      <c r="DW2105" s="41"/>
      <c r="DX2105" s="41"/>
      <c r="DY2105" s="41"/>
      <c r="DZ2105" s="41"/>
      <c r="EA2105" s="41"/>
      <c r="EB2105" s="41"/>
      <c r="EC2105" s="41"/>
      <c r="ED2105" s="41"/>
      <c r="EE2105" s="41"/>
      <c r="EF2105" s="41"/>
      <c r="EG2105" s="41"/>
      <c r="EH2105" s="41"/>
      <c r="EI2105" s="41"/>
      <c r="EJ2105" s="41"/>
      <c r="EK2105" s="41"/>
      <c r="EL2105" s="41"/>
      <c r="EM2105" s="41"/>
      <c r="EN2105" s="41"/>
    </row>
    <row r="2106" spans="62:144" ht="10.5" customHeight="1" x14ac:dyDescent="0.2">
      <c r="BJ2106" s="41"/>
      <c r="BK2106" s="41"/>
      <c r="BL2106" s="41"/>
      <c r="BM2106" s="41"/>
      <c r="BN2106" s="41"/>
      <c r="BO2106" s="41"/>
      <c r="BP2106" s="41"/>
      <c r="BQ2106" s="41"/>
      <c r="BR2106" s="41"/>
      <c r="BS2106" s="41"/>
      <c r="BT2106" s="41"/>
      <c r="BU2106" s="41"/>
      <c r="BV2106" s="41"/>
      <c r="BW2106" s="41"/>
      <c r="BX2106" s="41"/>
      <c r="BY2106" s="41"/>
      <c r="BZ2106" s="41"/>
      <c r="CA2106" s="41"/>
      <c r="CB2106" s="41"/>
      <c r="CC2106" s="41"/>
      <c r="CD2106" s="41"/>
      <c r="CE2106" s="41"/>
      <c r="CF2106" s="41"/>
      <c r="CG2106" s="41"/>
      <c r="CH2106" s="41"/>
      <c r="CI2106" s="41"/>
      <c r="CJ2106" s="41"/>
      <c r="CK2106" s="41"/>
      <c r="CL2106" s="41"/>
      <c r="CM2106" s="41"/>
      <c r="CN2106" s="41"/>
      <c r="CO2106" s="41"/>
      <c r="CP2106" s="41"/>
      <c r="CQ2106" s="41"/>
      <c r="CR2106" s="41"/>
      <c r="CS2106" s="41"/>
      <c r="CT2106" s="41"/>
      <c r="CU2106" s="41"/>
      <c r="CV2106" s="41"/>
      <c r="CW2106" s="41"/>
      <c r="CX2106" s="41"/>
      <c r="CY2106" s="41"/>
      <c r="CZ2106" s="41"/>
      <c r="DA2106" s="41"/>
      <c r="DB2106" s="41"/>
      <c r="DC2106" s="41"/>
      <c r="DD2106" s="41"/>
      <c r="DE2106" s="41"/>
      <c r="DF2106" s="41"/>
      <c r="DG2106" s="41"/>
      <c r="DH2106" s="41"/>
      <c r="DI2106" s="41"/>
      <c r="DJ2106" s="41"/>
      <c r="DK2106" s="41"/>
      <c r="DL2106" s="41"/>
      <c r="DM2106" s="41"/>
      <c r="DN2106" s="41"/>
      <c r="DO2106" s="41"/>
      <c r="DP2106" s="41"/>
      <c r="DQ2106" s="41"/>
      <c r="DR2106" s="41"/>
      <c r="DS2106" s="41"/>
      <c r="DT2106" s="41"/>
      <c r="DU2106" s="41"/>
      <c r="DV2106" s="41"/>
      <c r="DW2106" s="41"/>
      <c r="DX2106" s="41"/>
      <c r="DY2106" s="41"/>
      <c r="DZ2106" s="41"/>
      <c r="EA2106" s="41"/>
      <c r="EB2106" s="41"/>
      <c r="EC2106" s="41"/>
      <c r="ED2106" s="41"/>
      <c r="EE2106" s="41"/>
      <c r="EF2106" s="41"/>
      <c r="EG2106" s="41"/>
      <c r="EH2106" s="41"/>
      <c r="EI2106" s="41"/>
      <c r="EJ2106" s="41"/>
      <c r="EK2106" s="41"/>
      <c r="EL2106" s="41"/>
      <c r="EM2106" s="41"/>
      <c r="EN2106" s="41"/>
    </row>
    <row r="2107" spans="62:144" ht="10.5" customHeight="1" x14ac:dyDescent="0.2">
      <c r="BJ2107" s="41"/>
      <c r="BK2107" s="41"/>
      <c r="BL2107" s="41"/>
      <c r="BM2107" s="41"/>
      <c r="BN2107" s="41"/>
      <c r="BO2107" s="41"/>
      <c r="BP2107" s="41"/>
      <c r="BQ2107" s="41"/>
      <c r="BR2107" s="41"/>
      <c r="BS2107" s="41"/>
      <c r="BT2107" s="41"/>
      <c r="BU2107" s="41"/>
      <c r="BV2107" s="41"/>
      <c r="BW2107" s="41"/>
      <c r="BX2107" s="41"/>
      <c r="BY2107" s="41"/>
      <c r="BZ2107" s="41"/>
      <c r="CA2107" s="41"/>
      <c r="CB2107" s="41"/>
      <c r="CC2107" s="41"/>
      <c r="CD2107" s="41"/>
      <c r="CE2107" s="41"/>
      <c r="CF2107" s="41"/>
      <c r="CG2107" s="41"/>
      <c r="CH2107" s="41"/>
      <c r="CI2107" s="41"/>
      <c r="CJ2107" s="41"/>
      <c r="CK2107" s="41"/>
      <c r="CL2107" s="41"/>
      <c r="CM2107" s="41"/>
      <c r="CN2107" s="41"/>
      <c r="CO2107" s="41"/>
      <c r="CP2107" s="41"/>
      <c r="CQ2107" s="41"/>
      <c r="CR2107" s="41"/>
      <c r="CS2107" s="41"/>
      <c r="CT2107" s="41"/>
      <c r="CU2107" s="41"/>
      <c r="CV2107" s="41"/>
      <c r="CW2107" s="41"/>
      <c r="CX2107" s="41"/>
      <c r="CY2107" s="41"/>
      <c r="CZ2107" s="41"/>
      <c r="DA2107" s="41"/>
      <c r="DB2107" s="41"/>
      <c r="DC2107" s="41"/>
      <c r="DD2107" s="41"/>
      <c r="DE2107" s="41"/>
      <c r="DF2107" s="41"/>
      <c r="DG2107" s="41"/>
      <c r="DH2107" s="41"/>
      <c r="DI2107" s="41"/>
      <c r="DJ2107" s="41"/>
      <c r="DK2107" s="41"/>
      <c r="DL2107" s="41"/>
      <c r="DM2107" s="41"/>
      <c r="DN2107" s="41"/>
      <c r="DO2107" s="41"/>
      <c r="DP2107" s="41"/>
      <c r="DQ2107" s="41"/>
      <c r="DR2107" s="41"/>
      <c r="DS2107" s="41"/>
      <c r="DT2107" s="41"/>
      <c r="DU2107" s="41"/>
      <c r="DV2107" s="41"/>
      <c r="DW2107" s="41"/>
      <c r="DX2107" s="41"/>
      <c r="DY2107" s="41"/>
      <c r="DZ2107" s="41"/>
      <c r="EA2107" s="41"/>
      <c r="EB2107" s="41"/>
      <c r="EC2107" s="41"/>
      <c r="ED2107" s="41"/>
      <c r="EE2107" s="41"/>
      <c r="EF2107" s="41"/>
      <c r="EG2107" s="41"/>
      <c r="EH2107" s="41"/>
      <c r="EI2107" s="41"/>
      <c r="EJ2107" s="41"/>
      <c r="EK2107" s="41"/>
      <c r="EL2107" s="41"/>
      <c r="EM2107" s="41"/>
      <c r="EN2107" s="41"/>
    </row>
    <row r="2108" spans="62:144" ht="10.5" customHeight="1" x14ac:dyDescent="0.2">
      <c r="BJ2108" s="41"/>
      <c r="BK2108" s="41"/>
      <c r="BL2108" s="41"/>
      <c r="BM2108" s="41"/>
      <c r="BN2108" s="41"/>
      <c r="BO2108" s="41"/>
      <c r="BP2108" s="41"/>
      <c r="BQ2108" s="41"/>
      <c r="BR2108" s="41"/>
      <c r="BS2108" s="41"/>
      <c r="BT2108" s="41"/>
      <c r="BU2108" s="41"/>
      <c r="BV2108" s="41"/>
      <c r="BW2108" s="41"/>
      <c r="BX2108" s="41"/>
      <c r="BY2108" s="41"/>
      <c r="BZ2108" s="41"/>
      <c r="CA2108" s="41"/>
      <c r="CB2108" s="41"/>
      <c r="CC2108" s="41"/>
      <c r="CD2108" s="41"/>
      <c r="CE2108" s="41"/>
      <c r="CF2108" s="41"/>
      <c r="CG2108" s="41"/>
      <c r="CH2108" s="41"/>
      <c r="CI2108" s="41"/>
      <c r="CJ2108" s="41"/>
      <c r="CK2108" s="41"/>
      <c r="CL2108" s="41"/>
      <c r="CM2108" s="41"/>
      <c r="CN2108" s="41"/>
      <c r="CO2108" s="41"/>
      <c r="CP2108" s="41"/>
      <c r="CQ2108" s="41"/>
      <c r="CR2108" s="41"/>
      <c r="CS2108" s="41"/>
      <c r="CT2108" s="41"/>
      <c r="CU2108" s="41"/>
      <c r="CV2108" s="41"/>
      <c r="CW2108" s="41"/>
      <c r="CX2108" s="41"/>
      <c r="CY2108" s="41"/>
      <c r="CZ2108" s="41"/>
      <c r="DA2108" s="41"/>
      <c r="DB2108" s="41"/>
      <c r="DC2108" s="41"/>
      <c r="DD2108" s="41"/>
      <c r="DE2108" s="41"/>
      <c r="DF2108" s="41"/>
      <c r="DG2108" s="41"/>
      <c r="DH2108" s="41"/>
      <c r="DI2108" s="41"/>
      <c r="DJ2108" s="41"/>
      <c r="DK2108" s="41"/>
      <c r="DL2108" s="41"/>
      <c r="DM2108" s="41"/>
      <c r="DN2108" s="41"/>
      <c r="DO2108" s="41"/>
      <c r="DP2108" s="41"/>
      <c r="DQ2108" s="41"/>
      <c r="DR2108" s="41"/>
      <c r="DS2108" s="41"/>
      <c r="DT2108" s="41"/>
      <c r="DU2108" s="41"/>
      <c r="DV2108" s="41"/>
      <c r="DW2108" s="41"/>
      <c r="DX2108" s="41"/>
      <c r="DY2108" s="41"/>
      <c r="DZ2108" s="41"/>
      <c r="EA2108" s="41"/>
      <c r="EB2108" s="41"/>
      <c r="EC2108" s="41"/>
      <c r="ED2108" s="41"/>
      <c r="EE2108" s="41"/>
      <c r="EF2108" s="41"/>
      <c r="EG2108" s="41"/>
      <c r="EH2108" s="41"/>
      <c r="EI2108" s="41"/>
      <c r="EJ2108" s="41"/>
      <c r="EK2108" s="41"/>
      <c r="EL2108" s="41"/>
      <c r="EM2108" s="41"/>
      <c r="EN2108" s="41"/>
    </row>
    <row r="2109" spans="62:144" ht="10.5" customHeight="1" x14ac:dyDescent="0.2">
      <c r="BJ2109" s="41"/>
      <c r="BK2109" s="41"/>
      <c r="BL2109" s="41"/>
      <c r="BM2109" s="41"/>
      <c r="BN2109" s="41"/>
      <c r="BO2109" s="41"/>
      <c r="BP2109" s="41"/>
      <c r="BQ2109" s="41"/>
      <c r="BR2109" s="41"/>
      <c r="BS2109" s="41"/>
      <c r="BT2109" s="41"/>
      <c r="BU2109" s="41"/>
      <c r="BV2109" s="41"/>
      <c r="BW2109" s="41"/>
      <c r="BX2109" s="41"/>
      <c r="BY2109" s="41"/>
      <c r="BZ2109" s="41"/>
      <c r="CA2109" s="41"/>
      <c r="CB2109" s="41"/>
      <c r="CC2109" s="41"/>
      <c r="CD2109" s="41"/>
      <c r="CE2109" s="41"/>
      <c r="CF2109" s="41"/>
      <c r="CG2109" s="41"/>
      <c r="CH2109" s="41"/>
      <c r="CI2109" s="41"/>
      <c r="CJ2109" s="41"/>
      <c r="CK2109" s="41"/>
      <c r="CL2109" s="41"/>
      <c r="CM2109" s="41"/>
      <c r="CN2109" s="41"/>
      <c r="CO2109" s="41"/>
      <c r="CP2109" s="41"/>
      <c r="CQ2109" s="41"/>
      <c r="CR2109" s="41"/>
      <c r="CS2109" s="41"/>
      <c r="CT2109" s="41"/>
      <c r="CU2109" s="41"/>
      <c r="CV2109" s="41"/>
      <c r="CW2109" s="41"/>
      <c r="CX2109" s="41"/>
      <c r="CY2109" s="41"/>
      <c r="CZ2109" s="41"/>
      <c r="DA2109" s="41"/>
      <c r="DB2109" s="41"/>
      <c r="DC2109" s="41"/>
      <c r="DD2109" s="41"/>
      <c r="DE2109" s="41"/>
      <c r="DF2109" s="41"/>
      <c r="DG2109" s="41"/>
      <c r="DH2109" s="41"/>
      <c r="DI2109" s="41"/>
      <c r="DJ2109" s="41"/>
      <c r="DK2109" s="41"/>
      <c r="DL2109" s="41"/>
      <c r="DM2109" s="41"/>
      <c r="DN2109" s="41"/>
      <c r="DO2109" s="41"/>
      <c r="DP2109" s="41"/>
      <c r="DQ2109" s="41"/>
      <c r="DR2109" s="41"/>
      <c r="DS2109" s="41"/>
      <c r="DT2109" s="41"/>
      <c r="DU2109" s="41"/>
      <c r="DV2109" s="41"/>
      <c r="DW2109" s="41"/>
      <c r="DX2109" s="41"/>
      <c r="DY2109" s="41"/>
      <c r="DZ2109" s="41"/>
      <c r="EA2109" s="41"/>
      <c r="EB2109" s="41"/>
      <c r="EC2109" s="41"/>
      <c r="ED2109" s="41"/>
      <c r="EE2109" s="41"/>
      <c r="EF2109" s="41"/>
      <c r="EG2109" s="41"/>
      <c r="EH2109" s="41"/>
      <c r="EI2109" s="41"/>
      <c r="EJ2109" s="41"/>
      <c r="EK2109" s="41"/>
      <c r="EL2109" s="41"/>
      <c r="EM2109" s="41"/>
      <c r="EN2109" s="41"/>
    </row>
    <row r="2110" spans="62:144" ht="10.5" customHeight="1" x14ac:dyDescent="0.2">
      <c r="BJ2110" s="41"/>
      <c r="BK2110" s="41"/>
      <c r="BL2110" s="41"/>
      <c r="BM2110" s="41"/>
      <c r="BN2110" s="41"/>
      <c r="BO2110" s="41"/>
      <c r="BP2110" s="41"/>
      <c r="BQ2110" s="41"/>
      <c r="BR2110" s="41"/>
      <c r="BS2110" s="41"/>
      <c r="BT2110" s="41"/>
      <c r="BU2110" s="41"/>
      <c r="BV2110" s="41"/>
      <c r="BW2110" s="41"/>
      <c r="BX2110" s="41"/>
      <c r="BY2110" s="41"/>
      <c r="BZ2110" s="41"/>
      <c r="CA2110" s="41"/>
      <c r="CB2110" s="41"/>
      <c r="CC2110" s="41"/>
      <c r="CD2110" s="41"/>
      <c r="CE2110" s="41"/>
      <c r="CF2110" s="41"/>
      <c r="CG2110" s="41"/>
      <c r="CH2110" s="41"/>
      <c r="CI2110" s="41"/>
      <c r="CJ2110" s="41"/>
      <c r="CK2110" s="41"/>
      <c r="CL2110" s="41"/>
      <c r="CM2110" s="41"/>
      <c r="CN2110" s="41"/>
      <c r="CO2110" s="41"/>
      <c r="CP2110" s="41"/>
      <c r="CQ2110" s="41"/>
      <c r="CR2110" s="41"/>
      <c r="CS2110" s="41"/>
      <c r="CT2110" s="41"/>
      <c r="CU2110" s="41"/>
      <c r="CV2110" s="41"/>
      <c r="CW2110" s="41"/>
      <c r="CX2110" s="41"/>
      <c r="CY2110" s="41"/>
      <c r="CZ2110" s="41"/>
      <c r="DA2110" s="41"/>
      <c r="DB2110" s="41"/>
      <c r="DC2110" s="41"/>
      <c r="DD2110" s="41"/>
      <c r="DE2110" s="41"/>
      <c r="DF2110" s="41"/>
      <c r="DG2110" s="41"/>
      <c r="DH2110" s="41"/>
      <c r="DI2110" s="41"/>
      <c r="DJ2110" s="41"/>
      <c r="DK2110" s="41"/>
      <c r="DL2110" s="41"/>
      <c r="DM2110" s="41"/>
      <c r="DN2110" s="41"/>
      <c r="DO2110" s="41"/>
      <c r="DP2110" s="41"/>
      <c r="DQ2110" s="41"/>
      <c r="DR2110" s="41"/>
      <c r="DS2110" s="41"/>
      <c r="DT2110" s="41"/>
      <c r="DU2110" s="41"/>
      <c r="DV2110" s="41"/>
      <c r="DW2110" s="41"/>
      <c r="DX2110" s="41"/>
      <c r="DY2110" s="41"/>
      <c r="DZ2110" s="41"/>
      <c r="EA2110" s="41"/>
      <c r="EB2110" s="41"/>
      <c r="EC2110" s="41"/>
      <c r="ED2110" s="41"/>
      <c r="EE2110" s="41"/>
      <c r="EF2110" s="41"/>
      <c r="EG2110" s="41"/>
      <c r="EH2110" s="41"/>
      <c r="EI2110" s="41"/>
      <c r="EJ2110" s="41"/>
      <c r="EK2110" s="41"/>
      <c r="EL2110" s="41"/>
      <c r="EM2110" s="41"/>
      <c r="EN2110" s="41"/>
    </row>
    <row r="2111" spans="62:144" ht="10.5" customHeight="1" x14ac:dyDescent="0.2">
      <c r="BJ2111" s="41"/>
      <c r="BK2111" s="41"/>
      <c r="BL2111" s="41"/>
      <c r="BM2111" s="41"/>
      <c r="BN2111" s="41"/>
      <c r="BO2111" s="41"/>
      <c r="BP2111" s="41"/>
      <c r="BQ2111" s="41"/>
      <c r="BR2111" s="41"/>
      <c r="BS2111" s="41"/>
      <c r="BT2111" s="41"/>
      <c r="BU2111" s="41"/>
      <c r="BV2111" s="41"/>
      <c r="BW2111" s="41"/>
      <c r="BX2111" s="41"/>
      <c r="BY2111" s="41"/>
      <c r="BZ2111" s="41"/>
      <c r="CA2111" s="41"/>
      <c r="CB2111" s="41"/>
      <c r="CC2111" s="41"/>
      <c r="CD2111" s="41"/>
      <c r="CE2111" s="41"/>
      <c r="CF2111" s="41"/>
      <c r="CG2111" s="41"/>
      <c r="CH2111" s="41"/>
      <c r="CI2111" s="41"/>
      <c r="CJ2111" s="41"/>
      <c r="CK2111" s="41"/>
      <c r="CL2111" s="41"/>
      <c r="CM2111" s="41"/>
      <c r="CN2111" s="41"/>
      <c r="CO2111" s="41"/>
      <c r="CP2111" s="41"/>
      <c r="CQ2111" s="41"/>
      <c r="CR2111" s="41"/>
      <c r="CS2111" s="41"/>
      <c r="CT2111" s="41"/>
      <c r="CU2111" s="41"/>
      <c r="CV2111" s="41"/>
      <c r="CW2111" s="41"/>
      <c r="CX2111" s="41"/>
      <c r="CY2111" s="41"/>
      <c r="CZ2111" s="41"/>
      <c r="DA2111" s="41"/>
      <c r="DB2111" s="41"/>
      <c r="DC2111" s="41"/>
      <c r="DD2111" s="41"/>
      <c r="DE2111" s="41"/>
      <c r="DF2111" s="41"/>
      <c r="DG2111" s="41"/>
      <c r="DH2111" s="41"/>
      <c r="DI2111" s="41"/>
      <c r="DJ2111" s="41"/>
      <c r="DK2111" s="41"/>
      <c r="DL2111" s="41"/>
      <c r="DM2111" s="41"/>
      <c r="DN2111" s="41"/>
      <c r="DO2111" s="41"/>
      <c r="DP2111" s="41"/>
      <c r="DQ2111" s="41"/>
      <c r="DR2111" s="41"/>
      <c r="DS2111" s="41"/>
      <c r="DT2111" s="41"/>
      <c r="DU2111" s="41"/>
      <c r="DV2111" s="41"/>
      <c r="DW2111" s="41"/>
      <c r="DX2111" s="41"/>
      <c r="DY2111" s="41"/>
      <c r="DZ2111" s="41"/>
      <c r="EA2111" s="41"/>
      <c r="EB2111" s="41"/>
      <c r="EC2111" s="41"/>
      <c r="ED2111" s="41"/>
      <c r="EE2111" s="41"/>
      <c r="EF2111" s="41"/>
      <c r="EG2111" s="41"/>
      <c r="EH2111" s="41"/>
      <c r="EI2111" s="41"/>
      <c r="EJ2111" s="41"/>
      <c r="EK2111" s="41"/>
      <c r="EL2111" s="41"/>
      <c r="EM2111" s="41"/>
      <c r="EN2111" s="41"/>
    </row>
    <row r="2112" spans="62:144" ht="10.5" customHeight="1" x14ac:dyDescent="0.2">
      <c r="BJ2112" s="41"/>
      <c r="BK2112" s="41"/>
      <c r="BL2112" s="41"/>
      <c r="BM2112" s="41"/>
      <c r="BN2112" s="41"/>
      <c r="BO2112" s="41"/>
      <c r="BP2112" s="41"/>
      <c r="BQ2112" s="41"/>
      <c r="BR2112" s="41"/>
      <c r="BS2112" s="41"/>
      <c r="BT2112" s="41"/>
      <c r="BU2112" s="41"/>
      <c r="BV2112" s="41"/>
      <c r="BW2112" s="41"/>
      <c r="BX2112" s="41"/>
      <c r="BY2112" s="41"/>
      <c r="BZ2112" s="41"/>
      <c r="CA2112" s="41"/>
      <c r="CB2112" s="41"/>
      <c r="CC2112" s="41"/>
      <c r="CD2112" s="41"/>
      <c r="CE2112" s="41"/>
      <c r="CF2112" s="41"/>
      <c r="CG2112" s="41"/>
      <c r="CH2112" s="41"/>
      <c r="CI2112" s="41"/>
      <c r="CJ2112" s="41"/>
      <c r="CK2112" s="41"/>
      <c r="CL2112" s="41"/>
      <c r="CM2112" s="41"/>
      <c r="CN2112" s="41"/>
      <c r="CO2112" s="41"/>
      <c r="CP2112" s="41"/>
      <c r="CQ2112" s="41"/>
      <c r="CR2112" s="41"/>
      <c r="CS2112" s="41"/>
      <c r="CT2112" s="41"/>
      <c r="CU2112" s="41"/>
      <c r="CV2112" s="41"/>
      <c r="CW2112" s="41"/>
      <c r="CX2112" s="41"/>
      <c r="CY2112" s="41"/>
      <c r="CZ2112" s="41"/>
      <c r="DA2112" s="41"/>
      <c r="DB2112" s="41"/>
      <c r="DC2112" s="41"/>
      <c r="DD2112" s="41"/>
      <c r="DE2112" s="41"/>
      <c r="DF2112" s="41"/>
      <c r="DG2112" s="41"/>
      <c r="DH2112" s="41"/>
      <c r="DI2112" s="41"/>
      <c r="DJ2112" s="41"/>
      <c r="DK2112" s="41"/>
      <c r="DL2112" s="41"/>
      <c r="DM2112" s="41"/>
      <c r="DN2112" s="41"/>
      <c r="DO2112" s="41"/>
      <c r="DP2112" s="41"/>
      <c r="DQ2112" s="41"/>
      <c r="DR2112" s="41"/>
      <c r="DS2112" s="41"/>
      <c r="DT2112" s="41"/>
      <c r="DU2112" s="41"/>
      <c r="DV2112" s="41"/>
      <c r="DW2112" s="41"/>
      <c r="DX2112" s="41"/>
      <c r="DY2112" s="41"/>
      <c r="DZ2112" s="41"/>
      <c r="EA2112" s="41"/>
      <c r="EB2112" s="41"/>
      <c r="EC2112" s="41"/>
      <c r="ED2112" s="41"/>
      <c r="EE2112" s="41"/>
      <c r="EF2112" s="41"/>
      <c r="EG2112" s="41"/>
      <c r="EH2112" s="41"/>
      <c r="EI2112" s="41"/>
      <c r="EJ2112" s="41"/>
      <c r="EK2112" s="41"/>
      <c r="EL2112" s="41"/>
      <c r="EM2112" s="41"/>
      <c r="EN2112" s="41"/>
    </row>
    <row r="2113" spans="62:144" ht="10.5" customHeight="1" x14ac:dyDescent="0.2">
      <c r="BJ2113" s="41"/>
      <c r="BK2113" s="41"/>
      <c r="BL2113" s="41"/>
      <c r="BM2113" s="41"/>
      <c r="BN2113" s="41"/>
      <c r="BO2113" s="41"/>
      <c r="BP2113" s="41"/>
      <c r="BQ2113" s="41"/>
      <c r="BR2113" s="41"/>
      <c r="BS2113" s="41"/>
      <c r="BT2113" s="41"/>
      <c r="BU2113" s="41"/>
      <c r="BV2113" s="41"/>
      <c r="BW2113" s="41"/>
      <c r="BX2113" s="41"/>
      <c r="BY2113" s="41"/>
      <c r="BZ2113" s="41"/>
      <c r="CA2113" s="41"/>
      <c r="CB2113" s="41"/>
      <c r="CC2113" s="41"/>
      <c r="CD2113" s="41"/>
      <c r="CE2113" s="41"/>
      <c r="CF2113" s="41"/>
      <c r="CG2113" s="41"/>
      <c r="CH2113" s="41"/>
      <c r="CI2113" s="41"/>
      <c r="CJ2113" s="41"/>
      <c r="CK2113" s="41"/>
      <c r="CL2113" s="41"/>
      <c r="CM2113" s="41"/>
      <c r="CN2113" s="41"/>
      <c r="CO2113" s="41"/>
      <c r="CP2113" s="41"/>
      <c r="CQ2113" s="41"/>
      <c r="CR2113" s="41"/>
      <c r="CS2113" s="41"/>
      <c r="CT2113" s="41"/>
      <c r="CU2113" s="41"/>
      <c r="CV2113" s="41"/>
      <c r="CW2113" s="41"/>
      <c r="CX2113" s="41"/>
      <c r="CY2113" s="41"/>
      <c r="CZ2113" s="41"/>
      <c r="DA2113" s="41"/>
      <c r="DB2113" s="41"/>
      <c r="DC2113" s="41"/>
      <c r="DD2113" s="41"/>
      <c r="DE2113" s="41"/>
      <c r="DF2113" s="41"/>
      <c r="DG2113" s="41"/>
      <c r="DH2113" s="41"/>
      <c r="DI2113" s="41"/>
      <c r="DJ2113" s="41"/>
      <c r="DK2113" s="41"/>
      <c r="DL2113" s="41"/>
      <c r="DM2113" s="41"/>
      <c r="DN2113" s="41"/>
      <c r="DO2113" s="41"/>
      <c r="DP2113" s="41"/>
      <c r="DQ2113" s="41"/>
      <c r="DR2113" s="41"/>
      <c r="DS2113" s="41"/>
      <c r="DT2113" s="41"/>
      <c r="DU2113" s="41"/>
      <c r="DV2113" s="41"/>
      <c r="DW2113" s="41"/>
      <c r="DX2113" s="41"/>
      <c r="DY2113" s="41"/>
      <c r="DZ2113" s="41"/>
      <c r="EA2113" s="41"/>
      <c r="EB2113" s="41"/>
      <c r="EC2113" s="41"/>
      <c r="ED2113" s="41"/>
      <c r="EE2113" s="41"/>
      <c r="EF2113" s="41"/>
      <c r="EG2113" s="41"/>
      <c r="EH2113" s="41"/>
      <c r="EI2113" s="41"/>
      <c r="EJ2113" s="41"/>
      <c r="EK2113" s="41"/>
      <c r="EL2113" s="41"/>
      <c r="EM2113" s="41"/>
      <c r="EN2113" s="41"/>
    </row>
    <row r="2114" spans="62:144" ht="10.5" customHeight="1" x14ac:dyDescent="0.2">
      <c r="BJ2114" s="41"/>
      <c r="BK2114" s="41"/>
      <c r="BL2114" s="41"/>
      <c r="BM2114" s="41"/>
      <c r="BN2114" s="41"/>
      <c r="BO2114" s="41"/>
      <c r="BP2114" s="41"/>
      <c r="BQ2114" s="41"/>
      <c r="BR2114" s="41"/>
      <c r="BS2114" s="41"/>
      <c r="BT2114" s="41"/>
      <c r="BU2114" s="41"/>
      <c r="BV2114" s="41"/>
      <c r="BW2114" s="41"/>
      <c r="BX2114" s="41"/>
      <c r="BY2114" s="41"/>
      <c r="BZ2114" s="41"/>
      <c r="CA2114" s="41"/>
      <c r="CB2114" s="41"/>
      <c r="CC2114" s="41"/>
      <c r="CD2114" s="41"/>
      <c r="CE2114" s="41"/>
      <c r="CF2114" s="41"/>
      <c r="CG2114" s="41"/>
      <c r="CH2114" s="41"/>
      <c r="CI2114" s="41"/>
      <c r="CJ2114" s="41"/>
      <c r="CK2114" s="41"/>
      <c r="CL2114" s="41"/>
      <c r="CM2114" s="41"/>
      <c r="CN2114" s="41"/>
      <c r="CO2114" s="41"/>
      <c r="CP2114" s="41"/>
      <c r="CQ2114" s="41"/>
      <c r="CR2114" s="41"/>
      <c r="CS2114" s="41"/>
      <c r="CT2114" s="41"/>
      <c r="CU2114" s="41"/>
      <c r="CV2114" s="41"/>
      <c r="CW2114" s="41"/>
      <c r="CX2114" s="41"/>
      <c r="CY2114" s="41"/>
      <c r="CZ2114" s="41"/>
      <c r="DA2114" s="41"/>
      <c r="DB2114" s="41"/>
      <c r="DC2114" s="41"/>
      <c r="DD2114" s="41"/>
      <c r="DE2114" s="41"/>
      <c r="DF2114" s="41"/>
      <c r="DG2114" s="41"/>
      <c r="DH2114" s="41"/>
      <c r="DI2114" s="41"/>
      <c r="DJ2114" s="41"/>
      <c r="DK2114" s="41"/>
      <c r="DL2114" s="41"/>
      <c r="DM2114" s="41"/>
      <c r="DN2114" s="41"/>
      <c r="DO2114" s="41"/>
      <c r="DP2114" s="41"/>
      <c r="DQ2114" s="41"/>
      <c r="DR2114" s="41"/>
      <c r="DS2114" s="41"/>
      <c r="DT2114" s="41"/>
      <c r="DU2114" s="41"/>
      <c r="DV2114" s="41"/>
      <c r="DW2114" s="41"/>
      <c r="DX2114" s="41"/>
      <c r="DY2114" s="41"/>
      <c r="DZ2114" s="41"/>
      <c r="EA2114" s="41"/>
      <c r="EB2114" s="41"/>
      <c r="EC2114" s="41"/>
      <c r="ED2114" s="41"/>
      <c r="EE2114" s="41"/>
      <c r="EF2114" s="41"/>
      <c r="EG2114" s="41"/>
      <c r="EH2114" s="41"/>
      <c r="EI2114" s="41"/>
      <c r="EJ2114" s="41"/>
      <c r="EK2114" s="41"/>
      <c r="EL2114" s="41"/>
      <c r="EM2114" s="41"/>
      <c r="EN2114" s="41"/>
    </row>
    <row r="2115" spans="62:144" ht="10.5" customHeight="1" x14ac:dyDescent="0.2">
      <c r="BJ2115" s="41"/>
      <c r="BK2115" s="41"/>
      <c r="BL2115" s="41"/>
      <c r="BM2115" s="41"/>
      <c r="BN2115" s="41"/>
      <c r="BO2115" s="41"/>
      <c r="BP2115" s="41"/>
      <c r="BQ2115" s="41"/>
      <c r="BR2115" s="41"/>
      <c r="BS2115" s="41"/>
      <c r="BT2115" s="41"/>
      <c r="BU2115" s="41"/>
      <c r="BV2115" s="41"/>
      <c r="BW2115" s="41"/>
      <c r="BX2115" s="41"/>
      <c r="BY2115" s="41"/>
      <c r="BZ2115" s="41"/>
      <c r="CA2115" s="41"/>
      <c r="CB2115" s="41"/>
      <c r="CC2115" s="41"/>
      <c r="CD2115" s="41"/>
      <c r="CE2115" s="41"/>
      <c r="CF2115" s="41"/>
      <c r="CG2115" s="41"/>
      <c r="CH2115" s="41"/>
      <c r="CI2115" s="41"/>
      <c r="CJ2115" s="41"/>
      <c r="CK2115" s="41"/>
      <c r="CL2115" s="41"/>
      <c r="CM2115" s="41"/>
      <c r="CN2115" s="41"/>
      <c r="CO2115" s="41"/>
      <c r="CP2115" s="41"/>
      <c r="CQ2115" s="41"/>
      <c r="CR2115" s="41"/>
      <c r="CS2115" s="41"/>
      <c r="CT2115" s="41"/>
      <c r="CU2115" s="41"/>
      <c r="CV2115" s="41"/>
      <c r="CW2115" s="41"/>
      <c r="CX2115" s="41"/>
      <c r="CY2115" s="41"/>
      <c r="CZ2115" s="41"/>
      <c r="DA2115" s="41"/>
      <c r="DB2115" s="41"/>
      <c r="DC2115" s="41"/>
      <c r="DD2115" s="41"/>
      <c r="DE2115" s="41"/>
      <c r="DF2115" s="41"/>
      <c r="DG2115" s="41"/>
      <c r="DH2115" s="41"/>
      <c r="DI2115" s="41"/>
      <c r="DJ2115" s="41"/>
      <c r="DK2115" s="41"/>
      <c r="DL2115" s="41"/>
      <c r="DM2115" s="41"/>
      <c r="DN2115" s="41"/>
      <c r="DO2115" s="41"/>
      <c r="DP2115" s="41"/>
      <c r="DQ2115" s="41"/>
      <c r="DR2115" s="41"/>
      <c r="DS2115" s="41"/>
      <c r="DT2115" s="41"/>
      <c r="DU2115" s="41"/>
      <c r="DV2115" s="41"/>
      <c r="DW2115" s="41"/>
      <c r="DX2115" s="41"/>
      <c r="DY2115" s="41"/>
      <c r="DZ2115" s="41"/>
      <c r="EA2115" s="41"/>
      <c r="EB2115" s="41"/>
      <c r="EC2115" s="41"/>
      <c r="ED2115" s="41"/>
      <c r="EE2115" s="41"/>
      <c r="EF2115" s="41"/>
      <c r="EG2115" s="41"/>
      <c r="EH2115" s="41"/>
      <c r="EI2115" s="41"/>
      <c r="EJ2115" s="41"/>
      <c r="EK2115" s="41"/>
      <c r="EL2115" s="41"/>
      <c r="EM2115" s="41"/>
      <c r="EN2115" s="41"/>
    </row>
    <row r="2116" spans="62:144" ht="10.5" customHeight="1" x14ac:dyDescent="0.2">
      <c r="BJ2116" s="41"/>
      <c r="BK2116" s="41"/>
      <c r="BL2116" s="41"/>
      <c r="BM2116" s="41"/>
      <c r="BN2116" s="41"/>
      <c r="BO2116" s="41"/>
      <c r="BP2116" s="41"/>
      <c r="BQ2116" s="41"/>
      <c r="BR2116" s="41"/>
      <c r="BS2116" s="41"/>
      <c r="BT2116" s="41"/>
      <c r="BU2116" s="41"/>
      <c r="BV2116" s="41"/>
      <c r="BW2116" s="41"/>
      <c r="BX2116" s="41"/>
      <c r="BY2116" s="41"/>
      <c r="BZ2116" s="41"/>
      <c r="CA2116" s="41"/>
      <c r="CB2116" s="41"/>
      <c r="CC2116" s="41"/>
      <c r="CD2116" s="41"/>
      <c r="CE2116" s="41"/>
      <c r="CF2116" s="41"/>
      <c r="CG2116" s="41"/>
      <c r="CH2116" s="41"/>
      <c r="CI2116" s="41"/>
      <c r="CJ2116" s="41"/>
      <c r="CK2116" s="41"/>
      <c r="CL2116" s="41"/>
      <c r="CM2116" s="41"/>
      <c r="CN2116" s="41"/>
      <c r="CO2116" s="41"/>
      <c r="CP2116" s="41"/>
      <c r="CQ2116" s="41"/>
      <c r="CR2116" s="41"/>
      <c r="CS2116" s="41"/>
      <c r="CT2116" s="41"/>
      <c r="CU2116" s="41"/>
      <c r="CV2116" s="41"/>
      <c r="CW2116" s="41"/>
      <c r="CX2116" s="41"/>
      <c r="CY2116" s="41"/>
      <c r="CZ2116" s="41"/>
      <c r="DA2116" s="41"/>
      <c r="DB2116" s="41"/>
      <c r="DC2116" s="41"/>
      <c r="DD2116" s="41"/>
      <c r="DE2116" s="41"/>
      <c r="DF2116" s="41"/>
      <c r="DG2116" s="41"/>
      <c r="DH2116" s="41"/>
      <c r="DI2116" s="41"/>
      <c r="DJ2116" s="41"/>
      <c r="DK2116" s="41"/>
      <c r="DL2116" s="41"/>
      <c r="DM2116" s="41"/>
      <c r="DN2116" s="41"/>
      <c r="DO2116" s="41"/>
      <c r="DP2116" s="41"/>
      <c r="DQ2116" s="41"/>
      <c r="DR2116" s="41"/>
      <c r="DS2116" s="41"/>
      <c r="DT2116" s="41"/>
      <c r="DU2116" s="41"/>
      <c r="DV2116" s="41"/>
      <c r="DW2116" s="41"/>
      <c r="DX2116" s="41"/>
      <c r="DY2116" s="41"/>
      <c r="DZ2116" s="41"/>
      <c r="EA2116" s="41"/>
      <c r="EB2116" s="41"/>
      <c r="EC2116" s="41"/>
      <c r="ED2116" s="41"/>
      <c r="EE2116" s="41"/>
      <c r="EF2116" s="41"/>
      <c r="EG2116" s="41"/>
      <c r="EH2116" s="41"/>
      <c r="EI2116" s="41"/>
      <c r="EJ2116" s="41"/>
      <c r="EK2116" s="41"/>
      <c r="EL2116" s="41"/>
      <c r="EM2116" s="41"/>
      <c r="EN2116" s="41"/>
    </row>
    <row r="2117" spans="62:144" ht="10.5" customHeight="1" x14ac:dyDescent="0.2">
      <c r="BJ2117" s="41"/>
      <c r="BK2117" s="41"/>
      <c r="BL2117" s="41"/>
      <c r="BM2117" s="41"/>
      <c r="BN2117" s="41"/>
      <c r="BO2117" s="41"/>
      <c r="BP2117" s="41"/>
      <c r="BQ2117" s="41"/>
      <c r="BR2117" s="41"/>
      <c r="BS2117" s="41"/>
      <c r="BT2117" s="41"/>
      <c r="BU2117" s="41"/>
      <c r="BV2117" s="41"/>
      <c r="BW2117" s="41"/>
      <c r="BX2117" s="41"/>
      <c r="BY2117" s="41"/>
      <c r="BZ2117" s="41"/>
      <c r="CA2117" s="41"/>
      <c r="CB2117" s="41"/>
      <c r="CC2117" s="41"/>
      <c r="CD2117" s="41"/>
      <c r="CE2117" s="41"/>
      <c r="CF2117" s="41"/>
      <c r="CG2117" s="41"/>
      <c r="CH2117" s="41"/>
      <c r="CI2117" s="41"/>
      <c r="CJ2117" s="41"/>
      <c r="CK2117" s="41"/>
      <c r="CL2117" s="41"/>
      <c r="CM2117" s="41"/>
      <c r="CN2117" s="41"/>
      <c r="CO2117" s="41"/>
      <c r="CP2117" s="41"/>
      <c r="CQ2117" s="41"/>
      <c r="CR2117" s="41"/>
      <c r="CS2117" s="41"/>
      <c r="CT2117" s="41"/>
      <c r="CU2117" s="41"/>
      <c r="CV2117" s="41"/>
      <c r="CW2117" s="41"/>
      <c r="CX2117" s="41"/>
      <c r="CY2117" s="41"/>
      <c r="CZ2117" s="41"/>
      <c r="DA2117" s="41"/>
      <c r="DB2117" s="41"/>
      <c r="DC2117" s="41"/>
      <c r="DD2117" s="41"/>
      <c r="DE2117" s="41"/>
      <c r="DF2117" s="41"/>
      <c r="DG2117" s="41"/>
      <c r="DH2117" s="41"/>
      <c r="DI2117" s="41"/>
      <c r="DJ2117" s="41"/>
      <c r="DK2117" s="41"/>
      <c r="DL2117" s="41"/>
      <c r="DM2117" s="41"/>
      <c r="DN2117" s="41"/>
      <c r="DO2117" s="41"/>
      <c r="DP2117" s="41"/>
      <c r="DQ2117" s="41"/>
      <c r="DR2117" s="41"/>
      <c r="DS2117" s="41"/>
      <c r="DT2117" s="41"/>
      <c r="DU2117" s="41"/>
      <c r="DV2117" s="41"/>
      <c r="DW2117" s="41"/>
      <c r="DX2117" s="41"/>
      <c r="DY2117" s="41"/>
      <c r="DZ2117" s="41"/>
      <c r="EA2117" s="41"/>
      <c r="EB2117" s="41"/>
      <c r="EC2117" s="41"/>
      <c r="ED2117" s="41"/>
      <c r="EE2117" s="41"/>
      <c r="EF2117" s="41"/>
      <c r="EG2117" s="41"/>
      <c r="EH2117" s="41"/>
      <c r="EI2117" s="41"/>
      <c r="EJ2117" s="41"/>
      <c r="EK2117" s="41"/>
      <c r="EL2117" s="41"/>
      <c r="EM2117" s="41"/>
      <c r="EN2117" s="41"/>
    </row>
    <row r="2118" spans="62:144" ht="10.5" customHeight="1" x14ac:dyDescent="0.2">
      <c r="BJ2118" s="41"/>
      <c r="BK2118" s="41"/>
      <c r="BL2118" s="41"/>
      <c r="BM2118" s="41"/>
      <c r="BN2118" s="41"/>
      <c r="BO2118" s="41"/>
      <c r="BP2118" s="41"/>
      <c r="BQ2118" s="41"/>
      <c r="BR2118" s="41"/>
      <c r="BS2118" s="41"/>
      <c r="BT2118" s="41"/>
      <c r="BU2118" s="41"/>
      <c r="BV2118" s="41"/>
      <c r="BW2118" s="41"/>
      <c r="BX2118" s="41"/>
      <c r="BY2118" s="41"/>
      <c r="BZ2118" s="41"/>
      <c r="CA2118" s="41"/>
      <c r="CB2118" s="41"/>
      <c r="CC2118" s="41"/>
      <c r="CD2118" s="41"/>
      <c r="CE2118" s="41"/>
      <c r="CF2118" s="41"/>
      <c r="CG2118" s="41"/>
      <c r="CH2118" s="41"/>
      <c r="CI2118" s="41"/>
      <c r="CJ2118" s="41"/>
      <c r="CK2118" s="41"/>
      <c r="CL2118" s="41"/>
      <c r="CM2118" s="41"/>
      <c r="CN2118" s="41"/>
      <c r="CO2118" s="41"/>
      <c r="CP2118" s="41"/>
      <c r="CQ2118" s="41"/>
      <c r="CR2118" s="41"/>
      <c r="CS2118" s="41"/>
      <c r="CT2118" s="41"/>
      <c r="CU2118" s="41"/>
      <c r="CV2118" s="41"/>
      <c r="CW2118" s="41"/>
      <c r="CX2118" s="41"/>
      <c r="CY2118" s="41"/>
      <c r="CZ2118" s="41"/>
      <c r="DA2118" s="41"/>
      <c r="DB2118" s="41"/>
      <c r="DC2118" s="41"/>
      <c r="DD2118" s="41"/>
      <c r="DE2118" s="41"/>
      <c r="DF2118" s="41"/>
      <c r="DG2118" s="41"/>
      <c r="DH2118" s="41"/>
      <c r="DI2118" s="41"/>
      <c r="DJ2118" s="41"/>
      <c r="DK2118" s="41"/>
      <c r="DL2118" s="41"/>
      <c r="DM2118" s="41"/>
      <c r="DN2118" s="41"/>
      <c r="DO2118" s="41"/>
      <c r="DP2118" s="41"/>
      <c r="DQ2118" s="41"/>
      <c r="DR2118" s="41"/>
      <c r="DS2118" s="41"/>
      <c r="DT2118" s="41"/>
      <c r="DU2118" s="41"/>
      <c r="DV2118" s="41"/>
      <c r="DW2118" s="41"/>
      <c r="DX2118" s="41"/>
      <c r="DY2118" s="41"/>
      <c r="DZ2118" s="41"/>
      <c r="EA2118" s="41"/>
      <c r="EB2118" s="41"/>
      <c r="EC2118" s="41"/>
      <c r="ED2118" s="41"/>
      <c r="EE2118" s="41"/>
      <c r="EF2118" s="41"/>
      <c r="EG2118" s="41"/>
      <c r="EH2118" s="41"/>
      <c r="EI2118" s="41"/>
      <c r="EJ2118" s="41"/>
      <c r="EK2118" s="41"/>
      <c r="EL2118" s="41"/>
      <c r="EM2118" s="41"/>
      <c r="EN2118" s="41"/>
    </row>
    <row r="2119" spans="62:144" ht="10.5" customHeight="1" x14ac:dyDescent="0.2">
      <c r="BJ2119" s="41"/>
      <c r="BK2119" s="41"/>
      <c r="BL2119" s="41"/>
      <c r="BM2119" s="41"/>
      <c r="BN2119" s="41"/>
      <c r="BO2119" s="41"/>
      <c r="BP2119" s="41"/>
      <c r="BQ2119" s="41"/>
      <c r="BR2119" s="41"/>
      <c r="BS2119" s="41"/>
      <c r="BT2119" s="41"/>
      <c r="BU2119" s="41"/>
      <c r="BV2119" s="41"/>
      <c r="BW2119" s="41"/>
      <c r="BX2119" s="41"/>
      <c r="BY2119" s="41"/>
      <c r="BZ2119" s="41"/>
      <c r="CA2119" s="41"/>
      <c r="CB2119" s="41"/>
      <c r="CC2119" s="41"/>
      <c r="CD2119" s="41"/>
      <c r="CE2119" s="41"/>
      <c r="CF2119" s="41"/>
      <c r="CG2119" s="41"/>
      <c r="CH2119" s="41"/>
      <c r="CI2119" s="41"/>
      <c r="CJ2119" s="41"/>
      <c r="CK2119" s="41"/>
      <c r="CL2119" s="41"/>
      <c r="CM2119" s="41"/>
      <c r="CN2119" s="41"/>
      <c r="CO2119" s="41"/>
      <c r="CP2119" s="41"/>
      <c r="CQ2119" s="41"/>
      <c r="CR2119" s="41"/>
      <c r="CS2119" s="41"/>
      <c r="CT2119" s="41"/>
      <c r="CU2119" s="41"/>
      <c r="CV2119" s="41"/>
      <c r="CW2119" s="41"/>
      <c r="CX2119" s="41"/>
      <c r="CY2119" s="41"/>
      <c r="CZ2119" s="41"/>
      <c r="DA2119" s="41"/>
      <c r="DB2119" s="41"/>
      <c r="DC2119" s="41"/>
      <c r="DD2119" s="41"/>
      <c r="DE2119" s="41"/>
      <c r="DF2119" s="41"/>
      <c r="DG2119" s="41"/>
      <c r="DH2119" s="41"/>
      <c r="DI2119" s="41"/>
      <c r="DJ2119" s="41"/>
      <c r="DK2119" s="41"/>
      <c r="DL2119" s="41"/>
      <c r="DM2119" s="41"/>
      <c r="DN2119" s="41"/>
      <c r="DO2119" s="41"/>
      <c r="DP2119" s="41"/>
      <c r="DQ2119" s="41"/>
      <c r="DR2119" s="41"/>
      <c r="DS2119" s="41"/>
      <c r="DT2119" s="41"/>
      <c r="DU2119" s="41"/>
      <c r="DV2119" s="41"/>
      <c r="DW2119" s="41"/>
      <c r="DX2119" s="41"/>
      <c r="DY2119" s="41"/>
      <c r="DZ2119" s="41"/>
      <c r="EA2119" s="41"/>
      <c r="EB2119" s="41"/>
      <c r="EC2119" s="41"/>
      <c r="ED2119" s="41"/>
      <c r="EE2119" s="41"/>
      <c r="EF2119" s="41"/>
      <c r="EG2119" s="41"/>
      <c r="EH2119" s="41"/>
      <c r="EI2119" s="41"/>
      <c r="EJ2119" s="41"/>
      <c r="EK2119" s="41"/>
      <c r="EL2119" s="41"/>
      <c r="EM2119" s="41"/>
      <c r="EN2119" s="41"/>
    </row>
    <row r="2120" spans="62:144" ht="10.5" customHeight="1" x14ac:dyDescent="0.2">
      <c r="BJ2120" s="41"/>
      <c r="BK2120" s="41"/>
      <c r="BL2120" s="41"/>
      <c r="BM2120" s="41"/>
      <c r="BN2120" s="41"/>
      <c r="BO2120" s="41"/>
      <c r="BP2120" s="41"/>
      <c r="BQ2120" s="41"/>
      <c r="BR2120" s="41"/>
      <c r="BS2120" s="41"/>
      <c r="BT2120" s="41"/>
      <c r="BU2120" s="41"/>
      <c r="BV2120" s="41"/>
      <c r="BW2120" s="41"/>
      <c r="BX2120" s="41"/>
      <c r="BY2120" s="41"/>
      <c r="BZ2120" s="41"/>
      <c r="CA2120" s="41"/>
      <c r="CB2120" s="41"/>
      <c r="CC2120" s="41"/>
      <c r="CD2120" s="41"/>
      <c r="CE2120" s="41"/>
      <c r="CF2120" s="41"/>
      <c r="CG2120" s="41"/>
      <c r="CH2120" s="41"/>
      <c r="CI2120" s="41"/>
      <c r="CJ2120" s="41"/>
      <c r="CK2120" s="41"/>
      <c r="CL2120" s="41"/>
      <c r="CM2120" s="41"/>
      <c r="CN2120" s="41"/>
      <c r="CO2120" s="41"/>
      <c r="CP2120" s="41"/>
      <c r="CQ2120" s="41"/>
      <c r="CR2120" s="41"/>
      <c r="CS2120" s="41"/>
      <c r="CT2120" s="41"/>
      <c r="CU2120" s="41"/>
      <c r="CV2120" s="41"/>
      <c r="CW2120" s="41"/>
      <c r="CX2120" s="41"/>
      <c r="CY2120" s="41"/>
      <c r="CZ2120" s="41"/>
      <c r="DA2120" s="41"/>
      <c r="DB2120" s="41"/>
      <c r="DC2120" s="41"/>
      <c r="DD2120" s="41"/>
      <c r="DE2120" s="41"/>
      <c r="DF2120" s="41"/>
      <c r="DG2120" s="41"/>
      <c r="DH2120" s="41"/>
      <c r="DI2120" s="41"/>
      <c r="DJ2120" s="41"/>
      <c r="DK2120" s="41"/>
      <c r="DL2120" s="41"/>
      <c r="DM2120" s="41"/>
      <c r="DN2120" s="41"/>
      <c r="DO2120" s="41"/>
      <c r="DP2120" s="41"/>
      <c r="DQ2120" s="41"/>
      <c r="DR2120" s="41"/>
      <c r="DS2120" s="41"/>
      <c r="DT2120" s="41"/>
      <c r="DU2120" s="41"/>
      <c r="DV2120" s="41"/>
      <c r="DW2120" s="41"/>
      <c r="DX2120" s="41"/>
      <c r="DY2120" s="41"/>
      <c r="DZ2120" s="41"/>
      <c r="EA2120" s="41"/>
      <c r="EB2120" s="41"/>
      <c r="EC2120" s="41"/>
      <c r="ED2120" s="41"/>
      <c r="EE2120" s="41"/>
      <c r="EF2120" s="41"/>
      <c r="EG2120" s="41"/>
      <c r="EH2120" s="41"/>
      <c r="EI2120" s="41"/>
      <c r="EJ2120" s="41"/>
      <c r="EK2120" s="41"/>
      <c r="EL2120" s="41"/>
      <c r="EM2120" s="41"/>
      <c r="EN2120" s="41"/>
    </row>
    <row r="2121" spans="62:144" ht="10.5" customHeight="1" x14ac:dyDescent="0.2">
      <c r="BJ2121" s="41"/>
      <c r="BK2121" s="41"/>
      <c r="BL2121" s="41"/>
      <c r="BM2121" s="41"/>
      <c r="BN2121" s="41"/>
      <c r="BO2121" s="41"/>
      <c r="BP2121" s="41"/>
      <c r="BQ2121" s="41"/>
      <c r="BR2121" s="41"/>
      <c r="BS2121" s="41"/>
      <c r="BT2121" s="41"/>
      <c r="BU2121" s="41"/>
      <c r="BV2121" s="41"/>
      <c r="BW2121" s="41"/>
      <c r="BX2121" s="41"/>
      <c r="BY2121" s="41"/>
      <c r="BZ2121" s="41"/>
      <c r="CA2121" s="41"/>
      <c r="CB2121" s="41"/>
      <c r="CC2121" s="41"/>
      <c r="CD2121" s="41"/>
      <c r="CE2121" s="41"/>
      <c r="CF2121" s="41"/>
      <c r="CG2121" s="41"/>
      <c r="CH2121" s="41"/>
      <c r="CI2121" s="41"/>
      <c r="CJ2121" s="41"/>
      <c r="CK2121" s="41"/>
      <c r="CL2121" s="41"/>
      <c r="CM2121" s="41"/>
      <c r="CN2121" s="41"/>
      <c r="CO2121" s="41"/>
      <c r="CP2121" s="41"/>
      <c r="CQ2121" s="41"/>
      <c r="CR2121" s="41"/>
      <c r="CS2121" s="41"/>
      <c r="CT2121" s="41"/>
      <c r="CU2121" s="41"/>
      <c r="CV2121" s="41"/>
      <c r="CW2121" s="41"/>
      <c r="CX2121" s="41"/>
      <c r="CY2121" s="41"/>
      <c r="CZ2121" s="41"/>
      <c r="DA2121" s="41"/>
      <c r="DB2121" s="41"/>
      <c r="DC2121" s="41"/>
      <c r="DD2121" s="41"/>
      <c r="DE2121" s="41"/>
      <c r="DF2121" s="41"/>
      <c r="DG2121" s="41"/>
      <c r="DH2121" s="41"/>
      <c r="DI2121" s="41"/>
      <c r="DJ2121" s="41"/>
      <c r="DK2121" s="41"/>
      <c r="DL2121" s="41"/>
      <c r="DM2121" s="41"/>
      <c r="DN2121" s="41"/>
      <c r="DO2121" s="41"/>
      <c r="DP2121" s="41"/>
      <c r="DQ2121" s="41"/>
      <c r="DR2121" s="41"/>
      <c r="DS2121" s="41"/>
      <c r="DT2121" s="41"/>
      <c r="DU2121" s="41"/>
      <c r="DV2121" s="41"/>
      <c r="DW2121" s="41"/>
      <c r="DX2121" s="41"/>
      <c r="DY2121" s="41"/>
      <c r="DZ2121" s="41"/>
      <c r="EA2121" s="41"/>
      <c r="EB2121" s="41"/>
      <c r="EC2121" s="41"/>
      <c r="ED2121" s="41"/>
      <c r="EE2121" s="41"/>
      <c r="EF2121" s="41"/>
      <c r="EG2121" s="41"/>
      <c r="EH2121" s="41"/>
      <c r="EI2121" s="41"/>
      <c r="EJ2121" s="41"/>
      <c r="EK2121" s="41"/>
      <c r="EL2121" s="41"/>
      <c r="EM2121" s="41"/>
      <c r="EN2121" s="41"/>
    </row>
    <row r="2122" spans="62:144" ht="10.5" customHeight="1" x14ac:dyDescent="0.2">
      <c r="BJ2122" s="41"/>
      <c r="BK2122" s="41"/>
      <c r="BL2122" s="41"/>
      <c r="BM2122" s="41"/>
      <c r="BN2122" s="41"/>
      <c r="BO2122" s="41"/>
      <c r="BP2122" s="41"/>
      <c r="BQ2122" s="41"/>
      <c r="BR2122" s="41"/>
      <c r="BS2122" s="41"/>
      <c r="BT2122" s="41"/>
      <c r="BU2122" s="41"/>
      <c r="BV2122" s="41"/>
      <c r="BW2122" s="41"/>
      <c r="BX2122" s="41"/>
      <c r="BY2122" s="41"/>
      <c r="BZ2122" s="41"/>
      <c r="CA2122" s="41"/>
      <c r="CB2122" s="41"/>
      <c r="CC2122" s="41"/>
      <c r="CD2122" s="41"/>
      <c r="CE2122" s="41"/>
      <c r="CF2122" s="41"/>
      <c r="CG2122" s="41"/>
      <c r="CH2122" s="41"/>
      <c r="CI2122" s="41"/>
      <c r="CJ2122" s="41"/>
      <c r="CK2122" s="41"/>
      <c r="CL2122" s="41"/>
      <c r="CM2122" s="41"/>
      <c r="CN2122" s="41"/>
      <c r="CO2122" s="41"/>
      <c r="CP2122" s="41"/>
      <c r="CQ2122" s="41"/>
      <c r="CR2122" s="41"/>
      <c r="CS2122" s="41"/>
      <c r="CT2122" s="41"/>
      <c r="CU2122" s="41"/>
      <c r="CV2122" s="41"/>
      <c r="CW2122" s="41"/>
      <c r="CX2122" s="41"/>
      <c r="CY2122" s="41"/>
      <c r="CZ2122" s="41"/>
      <c r="DA2122" s="41"/>
      <c r="DB2122" s="41"/>
      <c r="DC2122" s="41"/>
      <c r="DD2122" s="41"/>
      <c r="DE2122" s="41"/>
      <c r="DF2122" s="41"/>
      <c r="DG2122" s="41"/>
      <c r="DH2122" s="41"/>
      <c r="DI2122" s="41"/>
      <c r="DJ2122" s="41"/>
      <c r="DK2122" s="41"/>
      <c r="DL2122" s="41"/>
      <c r="DM2122" s="41"/>
      <c r="DN2122" s="41"/>
      <c r="DO2122" s="41"/>
      <c r="DP2122" s="41"/>
      <c r="DQ2122" s="41"/>
      <c r="DR2122" s="41"/>
      <c r="DS2122" s="41"/>
      <c r="DT2122" s="41"/>
      <c r="DU2122" s="41"/>
      <c r="DV2122" s="41"/>
      <c r="DW2122" s="41"/>
      <c r="DX2122" s="41"/>
      <c r="DY2122" s="41"/>
      <c r="DZ2122" s="41"/>
      <c r="EA2122" s="41"/>
      <c r="EB2122" s="41"/>
      <c r="EC2122" s="41"/>
      <c r="ED2122" s="41"/>
      <c r="EE2122" s="41"/>
      <c r="EF2122" s="41"/>
      <c r="EG2122" s="41"/>
      <c r="EH2122" s="41"/>
      <c r="EI2122" s="41"/>
      <c r="EJ2122" s="41"/>
      <c r="EK2122" s="41"/>
      <c r="EL2122" s="41"/>
      <c r="EM2122" s="41"/>
      <c r="EN2122" s="41"/>
    </row>
    <row r="2123" spans="62:144" ht="10.5" customHeight="1" x14ac:dyDescent="0.2">
      <c r="BJ2123" s="41"/>
      <c r="BK2123" s="41"/>
      <c r="BL2123" s="41"/>
      <c r="BM2123" s="41"/>
      <c r="BN2123" s="41"/>
      <c r="BO2123" s="41"/>
      <c r="BP2123" s="41"/>
      <c r="BQ2123" s="41"/>
      <c r="BR2123" s="41"/>
      <c r="BS2123" s="41"/>
      <c r="BT2123" s="41"/>
      <c r="BU2123" s="41"/>
      <c r="BV2123" s="41"/>
      <c r="BW2123" s="41"/>
      <c r="BX2123" s="41"/>
      <c r="BY2123" s="41"/>
      <c r="BZ2123" s="41"/>
      <c r="CA2123" s="41"/>
      <c r="CB2123" s="41"/>
      <c r="CC2123" s="41"/>
      <c r="CD2123" s="41"/>
      <c r="CE2123" s="41"/>
      <c r="CF2123" s="41"/>
      <c r="CG2123" s="41"/>
      <c r="CH2123" s="41"/>
      <c r="CI2123" s="41"/>
      <c r="CJ2123" s="41"/>
      <c r="CK2123" s="41"/>
      <c r="CL2123" s="41"/>
      <c r="CM2123" s="41"/>
      <c r="CN2123" s="41"/>
      <c r="CO2123" s="41"/>
      <c r="CP2123" s="41"/>
      <c r="CQ2123" s="41"/>
      <c r="CR2123" s="41"/>
      <c r="CS2123" s="41"/>
      <c r="CT2123" s="41"/>
      <c r="CU2123" s="41"/>
      <c r="CV2123" s="41"/>
      <c r="CW2123" s="41"/>
      <c r="CX2123" s="41"/>
      <c r="CY2123" s="41"/>
      <c r="CZ2123" s="41"/>
      <c r="DA2123" s="41"/>
      <c r="DB2123" s="41"/>
      <c r="DC2123" s="41"/>
      <c r="DD2123" s="41"/>
      <c r="DE2123" s="41"/>
      <c r="DF2123" s="41"/>
      <c r="DG2123" s="41"/>
      <c r="DH2123" s="41"/>
      <c r="DI2123" s="41"/>
      <c r="DJ2123" s="41"/>
      <c r="DK2123" s="41"/>
      <c r="DL2123" s="41"/>
      <c r="DM2123" s="41"/>
      <c r="DN2123" s="41"/>
      <c r="DO2123" s="41"/>
      <c r="DP2123" s="41"/>
      <c r="DQ2123" s="41"/>
      <c r="DR2123" s="41"/>
      <c r="DS2123" s="41"/>
      <c r="DT2123" s="41"/>
      <c r="DU2123" s="41"/>
      <c r="DV2123" s="41"/>
      <c r="DW2123" s="41"/>
      <c r="DX2123" s="41"/>
      <c r="DY2123" s="41"/>
      <c r="DZ2123" s="41"/>
      <c r="EA2123" s="41"/>
      <c r="EB2123" s="41"/>
      <c r="EC2123" s="41"/>
      <c r="ED2123" s="41"/>
      <c r="EE2123" s="41"/>
      <c r="EF2123" s="41"/>
      <c r="EG2123" s="41"/>
      <c r="EH2123" s="41"/>
      <c r="EI2123" s="41"/>
      <c r="EJ2123" s="41"/>
      <c r="EK2123" s="41"/>
      <c r="EL2123" s="41"/>
      <c r="EM2123" s="41"/>
      <c r="EN2123" s="41"/>
    </row>
    <row r="2124" spans="62:144" ht="10.5" customHeight="1" x14ac:dyDescent="0.2">
      <c r="BJ2124" s="41"/>
      <c r="BK2124" s="41"/>
      <c r="BL2124" s="41"/>
      <c r="BM2124" s="41"/>
      <c r="BN2124" s="41"/>
      <c r="BO2124" s="41"/>
      <c r="BP2124" s="41"/>
      <c r="BQ2124" s="41"/>
      <c r="BR2124" s="41"/>
      <c r="BS2124" s="41"/>
      <c r="BT2124" s="41"/>
      <c r="BU2124" s="41"/>
      <c r="BV2124" s="41"/>
      <c r="BW2124" s="41"/>
      <c r="BX2124" s="41"/>
      <c r="BY2124" s="41"/>
      <c r="BZ2124" s="41"/>
      <c r="CA2124" s="41"/>
      <c r="CB2124" s="41"/>
      <c r="CC2124" s="41"/>
      <c r="CD2124" s="41"/>
      <c r="CE2124" s="41"/>
      <c r="CF2124" s="41"/>
      <c r="CG2124" s="41"/>
      <c r="CH2124" s="41"/>
      <c r="CI2124" s="41"/>
      <c r="CJ2124" s="41"/>
      <c r="CK2124" s="41"/>
      <c r="CL2124" s="41"/>
      <c r="CM2124" s="41"/>
      <c r="CN2124" s="41"/>
      <c r="CO2124" s="41"/>
      <c r="CP2124" s="41"/>
      <c r="CQ2124" s="41"/>
      <c r="CR2124" s="41"/>
      <c r="CS2124" s="41"/>
      <c r="CT2124" s="41"/>
      <c r="CU2124" s="41"/>
      <c r="CV2124" s="41"/>
      <c r="CW2124" s="41"/>
      <c r="CX2124" s="41"/>
      <c r="CY2124" s="41"/>
      <c r="CZ2124" s="41"/>
      <c r="DA2124" s="41"/>
      <c r="DB2124" s="41"/>
      <c r="DC2124" s="41"/>
      <c r="DD2124" s="41"/>
      <c r="DE2124" s="41"/>
      <c r="DF2124" s="41"/>
      <c r="DG2124" s="41"/>
      <c r="DH2124" s="41"/>
      <c r="DI2124" s="41"/>
      <c r="DJ2124" s="41"/>
      <c r="DK2124" s="41"/>
      <c r="DL2124" s="41"/>
      <c r="DM2124" s="41"/>
      <c r="DN2124" s="41"/>
      <c r="DO2124" s="41"/>
      <c r="DP2124" s="41"/>
      <c r="DQ2124" s="41"/>
      <c r="DR2124" s="41"/>
      <c r="DS2124" s="41"/>
      <c r="DT2124" s="41"/>
      <c r="DU2124" s="41"/>
      <c r="DV2124" s="41"/>
      <c r="DW2124" s="41"/>
      <c r="DX2124" s="41"/>
      <c r="DY2124" s="41"/>
      <c r="DZ2124" s="41"/>
      <c r="EA2124" s="41"/>
      <c r="EB2124" s="41"/>
      <c r="EC2124" s="41"/>
      <c r="ED2124" s="41"/>
      <c r="EE2124" s="41"/>
      <c r="EF2124" s="41"/>
      <c r="EG2124" s="41"/>
      <c r="EH2124" s="41"/>
      <c r="EI2124" s="41"/>
      <c r="EJ2124" s="41"/>
      <c r="EK2124" s="41"/>
      <c r="EL2124" s="41"/>
      <c r="EM2124" s="41"/>
      <c r="EN2124" s="41"/>
    </row>
    <row r="2125" spans="62:144" ht="10.5" customHeight="1" x14ac:dyDescent="0.2">
      <c r="BJ2125" s="41"/>
      <c r="BK2125" s="41"/>
      <c r="BL2125" s="41"/>
      <c r="BM2125" s="41"/>
      <c r="BN2125" s="41"/>
      <c r="BO2125" s="41"/>
      <c r="BP2125" s="41"/>
      <c r="BQ2125" s="41"/>
      <c r="BR2125" s="41"/>
      <c r="BS2125" s="41"/>
      <c r="BT2125" s="41"/>
      <c r="BU2125" s="41"/>
      <c r="BV2125" s="41"/>
      <c r="BW2125" s="41"/>
      <c r="BX2125" s="41"/>
      <c r="BY2125" s="41"/>
      <c r="BZ2125" s="41"/>
      <c r="CA2125" s="41"/>
      <c r="CB2125" s="41"/>
      <c r="CC2125" s="41"/>
      <c r="CD2125" s="41"/>
      <c r="CE2125" s="41"/>
      <c r="CF2125" s="41"/>
      <c r="CG2125" s="41"/>
      <c r="CH2125" s="41"/>
      <c r="CI2125" s="41"/>
      <c r="CJ2125" s="41"/>
      <c r="CK2125" s="41"/>
      <c r="CL2125" s="41"/>
      <c r="CM2125" s="41"/>
      <c r="CN2125" s="41"/>
      <c r="CO2125" s="41"/>
      <c r="CP2125" s="41"/>
      <c r="CQ2125" s="41"/>
      <c r="CR2125" s="41"/>
      <c r="CS2125" s="41"/>
      <c r="CT2125" s="41"/>
      <c r="CU2125" s="41"/>
      <c r="CV2125" s="41"/>
      <c r="CW2125" s="41"/>
      <c r="CX2125" s="41"/>
      <c r="CY2125" s="41"/>
      <c r="CZ2125" s="41"/>
      <c r="DA2125" s="41"/>
      <c r="DB2125" s="41"/>
      <c r="DC2125" s="41"/>
      <c r="DD2125" s="41"/>
      <c r="DE2125" s="41"/>
      <c r="DF2125" s="41"/>
      <c r="DG2125" s="41"/>
      <c r="DH2125" s="41"/>
      <c r="DI2125" s="41"/>
      <c r="DJ2125" s="41"/>
      <c r="DK2125" s="41"/>
      <c r="DL2125" s="41"/>
      <c r="DM2125" s="41"/>
      <c r="DN2125" s="41"/>
      <c r="DO2125" s="41"/>
      <c r="DP2125" s="41"/>
      <c r="DQ2125" s="41"/>
      <c r="DR2125" s="41"/>
      <c r="DS2125" s="41"/>
      <c r="DT2125" s="41"/>
      <c r="DU2125" s="41"/>
      <c r="DV2125" s="41"/>
      <c r="DW2125" s="41"/>
      <c r="DX2125" s="41"/>
      <c r="DY2125" s="41"/>
      <c r="DZ2125" s="41"/>
      <c r="EA2125" s="41"/>
      <c r="EB2125" s="41"/>
      <c r="EC2125" s="41"/>
      <c r="ED2125" s="41"/>
      <c r="EE2125" s="41"/>
      <c r="EF2125" s="41"/>
      <c r="EG2125" s="41"/>
      <c r="EH2125" s="41"/>
      <c r="EI2125" s="41"/>
      <c r="EJ2125" s="41"/>
      <c r="EK2125" s="41"/>
      <c r="EL2125" s="41"/>
      <c r="EM2125" s="41"/>
      <c r="EN2125" s="41"/>
    </row>
    <row r="2126" spans="62:144" ht="10.5" customHeight="1" x14ac:dyDescent="0.2">
      <c r="BJ2126" s="41"/>
      <c r="BK2126" s="41"/>
      <c r="BL2126" s="41"/>
      <c r="BM2126" s="41"/>
      <c r="BN2126" s="41"/>
      <c r="BO2126" s="41"/>
      <c r="BP2126" s="41"/>
      <c r="BQ2126" s="41"/>
      <c r="BR2126" s="41"/>
      <c r="BS2126" s="41"/>
      <c r="BT2126" s="41"/>
      <c r="BU2126" s="41"/>
      <c r="BV2126" s="41"/>
      <c r="BW2126" s="41"/>
      <c r="BX2126" s="41"/>
      <c r="BY2126" s="41"/>
      <c r="BZ2126" s="41"/>
      <c r="CA2126" s="41"/>
      <c r="CB2126" s="41"/>
      <c r="CC2126" s="41"/>
      <c r="CD2126" s="41"/>
      <c r="CE2126" s="41"/>
      <c r="CF2126" s="41"/>
      <c r="CG2126" s="41"/>
      <c r="CH2126" s="41"/>
      <c r="CI2126" s="41"/>
      <c r="CJ2126" s="41"/>
      <c r="CK2126" s="41"/>
      <c r="CL2126" s="41"/>
      <c r="CM2126" s="41"/>
      <c r="CN2126" s="41"/>
      <c r="CO2126" s="41"/>
      <c r="CP2126" s="41"/>
      <c r="CQ2126" s="41"/>
      <c r="CR2126" s="41"/>
      <c r="CS2126" s="41"/>
      <c r="CT2126" s="41"/>
      <c r="CU2126" s="41"/>
      <c r="CV2126" s="41"/>
      <c r="CW2126" s="41"/>
      <c r="CX2126" s="41"/>
      <c r="CY2126" s="41"/>
      <c r="CZ2126" s="41"/>
      <c r="DA2126" s="41"/>
      <c r="DB2126" s="41"/>
      <c r="DC2126" s="41"/>
      <c r="DD2126" s="41"/>
      <c r="DE2126" s="41"/>
      <c r="DF2126" s="41"/>
      <c r="DG2126" s="41"/>
      <c r="DH2126" s="41"/>
      <c r="DI2126" s="41"/>
      <c r="DJ2126" s="41"/>
      <c r="DK2126" s="41"/>
      <c r="DL2126" s="41"/>
      <c r="DM2126" s="41"/>
      <c r="DN2126" s="41"/>
      <c r="DO2126" s="41"/>
      <c r="DP2126" s="41"/>
      <c r="DQ2126" s="41"/>
      <c r="DR2126" s="41"/>
      <c r="DS2126" s="41"/>
      <c r="DT2126" s="41"/>
      <c r="DU2126" s="41"/>
      <c r="DV2126" s="41"/>
      <c r="DW2126" s="41"/>
      <c r="DX2126" s="41"/>
      <c r="DY2126" s="41"/>
      <c r="DZ2126" s="41"/>
      <c r="EA2126" s="41"/>
      <c r="EB2126" s="41"/>
      <c r="EC2126" s="41"/>
      <c r="ED2126" s="41"/>
      <c r="EE2126" s="41"/>
      <c r="EF2126" s="41"/>
      <c r="EG2126" s="41"/>
      <c r="EH2126" s="41"/>
      <c r="EI2126" s="41"/>
      <c r="EJ2126" s="41"/>
      <c r="EK2126" s="41"/>
      <c r="EL2126" s="41"/>
      <c r="EM2126" s="41"/>
      <c r="EN2126" s="41"/>
    </row>
    <row r="2127" spans="62:144" ht="10.5" customHeight="1" x14ac:dyDescent="0.2">
      <c r="BJ2127" s="41"/>
      <c r="BK2127" s="41"/>
      <c r="BL2127" s="41"/>
      <c r="BM2127" s="41"/>
      <c r="BN2127" s="41"/>
      <c r="BO2127" s="41"/>
      <c r="BP2127" s="41"/>
      <c r="BQ2127" s="41"/>
      <c r="BR2127" s="41"/>
      <c r="BS2127" s="41"/>
      <c r="BT2127" s="41"/>
      <c r="BU2127" s="41"/>
      <c r="BV2127" s="41"/>
      <c r="BW2127" s="41"/>
      <c r="BX2127" s="41"/>
      <c r="BY2127" s="41"/>
      <c r="BZ2127" s="41"/>
      <c r="CA2127" s="41"/>
      <c r="CB2127" s="41"/>
      <c r="CC2127" s="41"/>
      <c r="CD2127" s="41"/>
      <c r="CE2127" s="41"/>
      <c r="CF2127" s="41"/>
      <c r="CG2127" s="41"/>
      <c r="CH2127" s="41"/>
      <c r="CI2127" s="41"/>
      <c r="CJ2127" s="41"/>
      <c r="CK2127" s="41"/>
      <c r="CL2127" s="41"/>
      <c r="CM2127" s="41"/>
      <c r="CN2127" s="41"/>
      <c r="CO2127" s="41"/>
      <c r="CP2127" s="41"/>
      <c r="CQ2127" s="41"/>
      <c r="CR2127" s="41"/>
      <c r="CS2127" s="41"/>
      <c r="CT2127" s="41"/>
      <c r="CU2127" s="41"/>
      <c r="CV2127" s="41"/>
      <c r="CW2127" s="41"/>
      <c r="CX2127" s="41"/>
      <c r="CY2127" s="41"/>
      <c r="CZ2127" s="41"/>
      <c r="DA2127" s="41"/>
      <c r="DB2127" s="41"/>
      <c r="DC2127" s="41"/>
      <c r="DD2127" s="41"/>
      <c r="DE2127" s="41"/>
      <c r="DF2127" s="41"/>
      <c r="DG2127" s="41"/>
      <c r="DH2127" s="41"/>
      <c r="DI2127" s="41"/>
      <c r="DJ2127" s="41"/>
      <c r="DK2127" s="41"/>
      <c r="DL2127" s="41"/>
      <c r="DM2127" s="41"/>
      <c r="DN2127" s="41"/>
      <c r="DO2127" s="41"/>
      <c r="DP2127" s="41"/>
      <c r="DQ2127" s="41"/>
      <c r="DR2127" s="41"/>
      <c r="DS2127" s="41"/>
      <c r="DT2127" s="41"/>
      <c r="DU2127" s="41"/>
      <c r="DV2127" s="41"/>
      <c r="DW2127" s="41"/>
      <c r="DX2127" s="41"/>
      <c r="DY2127" s="41"/>
      <c r="DZ2127" s="41"/>
      <c r="EA2127" s="41"/>
      <c r="EB2127" s="41"/>
      <c r="EC2127" s="41"/>
      <c r="ED2127" s="41"/>
      <c r="EE2127" s="41"/>
      <c r="EF2127" s="41"/>
      <c r="EG2127" s="41"/>
      <c r="EH2127" s="41"/>
      <c r="EI2127" s="41"/>
      <c r="EJ2127" s="41"/>
      <c r="EK2127" s="41"/>
      <c r="EL2127" s="41"/>
      <c r="EM2127" s="41"/>
      <c r="EN2127" s="41"/>
    </row>
    <row r="2128" spans="62:144" ht="10.5" customHeight="1" x14ac:dyDescent="0.2">
      <c r="BJ2128" s="41"/>
      <c r="BK2128" s="41"/>
      <c r="BL2128" s="41"/>
      <c r="BM2128" s="41"/>
      <c r="BN2128" s="41"/>
      <c r="BO2128" s="41"/>
      <c r="BP2128" s="41"/>
      <c r="BQ2128" s="41"/>
      <c r="BR2128" s="41"/>
      <c r="BS2128" s="41"/>
      <c r="BT2128" s="41"/>
      <c r="BU2128" s="41"/>
      <c r="BV2128" s="41"/>
      <c r="BW2128" s="41"/>
      <c r="BX2128" s="41"/>
      <c r="BY2128" s="41"/>
      <c r="BZ2128" s="41"/>
      <c r="CA2128" s="41"/>
      <c r="CB2128" s="41"/>
      <c r="CC2128" s="41"/>
      <c r="CD2128" s="41"/>
      <c r="CE2128" s="41"/>
      <c r="CF2128" s="41"/>
      <c r="CG2128" s="41"/>
      <c r="CH2128" s="41"/>
      <c r="CI2128" s="41"/>
      <c r="CJ2128" s="41"/>
      <c r="CK2128" s="41"/>
      <c r="CL2128" s="41"/>
      <c r="CM2128" s="41"/>
      <c r="CN2128" s="41"/>
      <c r="CO2128" s="41"/>
      <c r="CP2128" s="41"/>
      <c r="CQ2128" s="41"/>
      <c r="CR2128" s="41"/>
      <c r="CS2128" s="41"/>
      <c r="CT2128" s="41"/>
      <c r="CU2128" s="41"/>
      <c r="CV2128" s="41"/>
      <c r="CW2128" s="41"/>
      <c r="CX2128" s="41"/>
      <c r="CY2128" s="41"/>
      <c r="CZ2128" s="41"/>
      <c r="DA2128" s="41"/>
      <c r="DB2128" s="41"/>
      <c r="DC2128" s="41"/>
      <c r="DD2128" s="41"/>
      <c r="DE2128" s="41"/>
      <c r="DF2128" s="41"/>
      <c r="DG2128" s="41"/>
      <c r="DH2128" s="41"/>
      <c r="DI2128" s="41"/>
      <c r="DJ2128" s="41"/>
      <c r="DK2128" s="41"/>
      <c r="DL2128" s="41"/>
      <c r="DM2128" s="41"/>
      <c r="DN2128" s="41"/>
      <c r="DO2128" s="41"/>
      <c r="DP2128" s="41"/>
      <c r="DQ2128" s="41"/>
      <c r="DR2128" s="41"/>
      <c r="DS2128" s="41"/>
      <c r="DT2128" s="41"/>
      <c r="DU2128" s="41"/>
      <c r="DV2128" s="41"/>
      <c r="DW2128" s="41"/>
      <c r="DX2128" s="41"/>
      <c r="DY2128" s="41"/>
      <c r="DZ2128" s="41"/>
      <c r="EA2128" s="41"/>
      <c r="EB2128" s="41"/>
      <c r="EC2128" s="41"/>
      <c r="ED2128" s="41"/>
      <c r="EE2128" s="41"/>
      <c r="EF2128" s="41"/>
      <c r="EG2128" s="41"/>
      <c r="EH2128" s="41"/>
      <c r="EI2128" s="41"/>
      <c r="EJ2128" s="41"/>
      <c r="EK2128" s="41"/>
      <c r="EL2128" s="41"/>
      <c r="EM2128" s="41"/>
      <c r="EN2128" s="41"/>
    </row>
    <row r="2129" spans="62:144" ht="10.5" customHeight="1" x14ac:dyDescent="0.2">
      <c r="BJ2129" s="41"/>
      <c r="BK2129" s="41"/>
      <c r="BL2129" s="41"/>
      <c r="BM2129" s="41"/>
      <c r="BN2129" s="41"/>
      <c r="BO2129" s="41"/>
      <c r="BP2129" s="41"/>
      <c r="BQ2129" s="41"/>
      <c r="BR2129" s="41"/>
      <c r="BS2129" s="41"/>
      <c r="BT2129" s="41"/>
      <c r="BU2129" s="41"/>
      <c r="BV2129" s="41"/>
      <c r="BW2129" s="41"/>
      <c r="BX2129" s="41"/>
      <c r="BY2129" s="41"/>
      <c r="BZ2129" s="41"/>
      <c r="CA2129" s="41"/>
      <c r="CB2129" s="41"/>
      <c r="CC2129" s="41"/>
      <c r="CD2129" s="41"/>
      <c r="CE2129" s="41"/>
      <c r="CF2129" s="41"/>
      <c r="CG2129" s="41"/>
      <c r="CH2129" s="41"/>
      <c r="CI2129" s="41"/>
      <c r="CJ2129" s="41"/>
      <c r="CK2129" s="41"/>
      <c r="CL2129" s="41"/>
      <c r="CM2129" s="41"/>
      <c r="CN2129" s="41"/>
      <c r="CO2129" s="41"/>
      <c r="CP2129" s="41"/>
      <c r="CQ2129" s="41"/>
      <c r="CR2129" s="41"/>
      <c r="CS2129" s="41"/>
      <c r="CT2129" s="41"/>
      <c r="CU2129" s="41"/>
      <c r="CV2129" s="41"/>
      <c r="CW2129" s="41"/>
      <c r="CX2129" s="41"/>
      <c r="CY2129" s="41"/>
      <c r="CZ2129" s="41"/>
      <c r="DA2129" s="41"/>
      <c r="DB2129" s="41"/>
      <c r="DC2129" s="41"/>
      <c r="DD2129" s="41"/>
      <c r="DE2129" s="41"/>
      <c r="DF2129" s="41"/>
      <c r="DG2129" s="41"/>
      <c r="DH2129" s="41"/>
      <c r="DI2129" s="41"/>
      <c r="DJ2129" s="41"/>
      <c r="DK2129" s="41"/>
      <c r="DL2129" s="41"/>
      <c r="DM2129" s="41"/>
      <c r="DN2129" s="41"/>
      <c r="DO2129" s="41"/>
      <c r="DP2129" s="41"/>
      <c r="DQ2129" s="41"/>
      <c r="DR2129" s="41"/>
      <c r="DS2129" s="41"/>
      <c r="DT2129" s="41"/>
      <c r="DU2129" s="41"/>
      <c r="DV2129" s="41"/>
      <c r="DW2129" s="41"/>
      <c r="DX2129" s="41"/>
      <c r="DY2129" s="41"/>
      <c r="DZ2129" s="41"/>
      <c r="EA2129" s="41"/>
      <c r="EB2129" s="41"/>
      <c r="EC2129" s="41"/>
      <c r="ED2129" s="41"/>
      <c r="EE2129" s="41"/>
      <c r="EF2129" s="41"/>
      <c r="EG2129" s="41"/>
      <c r="EH2129" s="41"/>
      <c r="EI2129" s="41"/>
      <c r="EJ2129" s="41"/>
      <c r="EK2129" s="41"/>
      <c r="EL2129" s="41"/>
      <c r="EM2129" s="41"/>
      <c r="EN2129" s="41"/>
    </row>
    <row r="2130" spans="62:144" ht="10.5" customHeight="1" x14ac:dyDescent="0.2">
      <c r="BJ2130" s="41"/>
      <c r="BK2130" s="41"/>
      <c r="BL2130" s="41"/>
      <c r="BM2130" s="41"/>
      <c r="BN2130" s="41"/>
      <c r="BO2130" s="41"/>
      <c r="BP2130" s="41"/>
      <c r="BQ2130" s="41"/>
      <c r="BR2130" s="41"/>
      <c r="BS2130" s="41"/>
      <c r="BT2130" s="41"/>
      <c r="BU2130" s="41"/>
      <c r="BV2130" s="41"/>
      <c r="BW2130" s="41"/>
      <c r="BX2130" s="41"/>
      <c r="BY2130" s="41"/>
      <c r="BZ2130" s="41"/>
      <c r="CA2130" s="41"/>
      <c r="CB2130" s="41"/>
      <c r="CC2130" s="41"/>
      <c r="CD2130" s="41"/>
      <c r="CE2130" s="41"/>
      <c r="CF2130" s="41"/>
      <c r="CG2130" s="41"/>
      <c r="CH2130" s="41"/>
      <c r="CI2130" s="41"/>
      <c r="CJ2130" s="41"/>
      <c r="CK2130" s="41"/>
      <c r="CL2130" s="41"/>
      <c r="CM2130" s="41"/>
      <c r="CN2130" s="41"/>
      <c r="CO2130" s="41"/>
      <c r="CP2130" s="41"/>
      <c r="CQ2130" s="41"/>
      <c r="CR2130" s="41"/>
      <c r="CS2130" s="41"/>
      <c r="CT2130" s="41"/>
      <c r="CU2130" s="41"/>
      <c r="CV2130" s="41"/>
      <c r="CW2130" s="41"/>
      <c r="CX2130" s="41"/>
      <c r="CY2130" s="41"/>
      <c r="CZ2130" s="41"/>
      <c r="DA2130" s="41"/>
      <c r="DB2130" s="41"/>
      <c r="DC2130" s="41"/>
      <c r="DD2130" s="41"/>
      <c r="DE2130" s="41"/>
      <c r="DF2130" s="41"/>
      <c r="DG2130" s="41"/>
      <c r="DH2130" s="41"/>
      <c r="DI2130" s="41"/>
      <c r="DJ2130" s="41"/>
      <c r="DK2130" s="41"/>
      <c r="DL2130" s="41"/>
      <c r="DM2130" s="41"/>
      <c r="DN2130" s="41"/>
      <c r="DO2130" s="41"/>
      <c r="DP2130" s="41"/>
      <c r="DQ2130" s="41"/>
      <c r="DR2130" s="41"/>
      <c r="DS2130" s="41"/>
      <c r="DT2130" s="41"/>
      <c r="DU2130" s="41"/>
      <c r="DV2130" s="41"/>
      <c r="DW2130" s="41"/>
      <c r="DX2130" s="41"/>
      <c r="DY2130" s="41"/>
      <c r="DZ2130" s="41"/>
      <c r="EA2130" s="41"/>
      <c r="EB2130" s="41"/>
      <c r="EC2130" s="41"/>
      <c r="ED2130" s="41"/>
      <c r="EE2130" s="41"/>
      <c r="EF2130" s="41"/>
      <c r="EG2130" s="41"/>
      <c r="EH2130" s="41"/>
      <c r="EI2130" s="41"/>
      <c r="EJ2130" s="41"/>
      <c r="EK2130" s="41"/>
      <c r="EL2130" s="41"/>
      <c r="EM2130" s="41"/>
      <c r="EN2130" s="41"/>
    </row>
    <row r="2131" spans="62:144" ht="10.5" customHeight="1" x14ac:dyDescent="0.2">
      <c r="BJ2131" s="41"/>
      <c r="BK2131" s="41"/>
      <c r="BL2131" s="41"/>
      <c r="BM2131" s="41"/>
      <c r="BN2131" s="41"/>
      <c r="BO2131" s="41"/>
      <c r="BP2131" s="41"/>
      <c r="BQ2131" s="41"/>
      <c r="BR2131" s="41"/>
      <c r="BS2131" s="41"/>
      <c r="BT2131" s="41"/>
      <c r="BU2131" s="41"/>
      <c r="BV2131" s="41"/>
      <c r="BW2131" s="41"/>
      <c r="BX2131" s="41"/>
      <c r="BY2131" s="41"/>
      <c r="BZ2131" s="41"/>
      <c r="CA2131" s="41"/>
      <c r="CB2131" s="41"/>
      <c r="CC2131" s="41"/>
      <c r="CD2131" s="41"/>
      <c r="CE2131" s="41"/>
      <c r="CF2131" s="41"/>
      <c r="CG2131" s="41"/>
      <c r="CH2131" s="41"/>
      <c r="CI2131" s="41"/>
      <c r="CJ2131" s="41"/>
      <c r="CK2131" s="41"/>
      <c r="CL2131" s="41"/>
      <c r="CM2131" s="41"/>
      <c r="CN2131" s="41"/>
      <c r="CO2131" s="41"/>
      <c r="CP2131" s="41"/>
      <c r="CQ2131" s="41"/>
      <c r="CR2131" s="41"/>
      <c r="CS2131" s="41"/>
      <c r="CT2131" s="41"/>
      <c r="CU2131" s="41"/>
      <c r="CV2131" s="41"/>
      <c r="CW2131" s="41"/>
      <c r="CX2131" s="41"/>
      <c r="CY2131" s="41"/>
      <c r="CZ2131" s="41"/>
      <c r="DA2131" s="41"/>
      <c r="DB2131" s="41"/>
      <c r="DC2131" s="41"/>
      <c r="DD2131" s="41"/>
      <c r="DE2131" s="41"/>
      <c r="DF2131" s="41"/>
      <c r="DG2131" s="41"/>
      <c r="DH2131" s="41"/>
      <c r="DI2131" s="41"/>
      <c r="DJ2131" s="41"/>
      <c r="DK2131" s="41"/>
      <c r="DL2131" s="41"/>
      <c r="DM2131" s="41"/>
      <c r="DN2131" s="41"/>
      <c r="DO2131" s="41"/>
      <c r="DP2131" s="41"/>
      <c r="DQ2131" s="41"/>
      <c r="DR2131" s="41"/>
      <c r="DS2131" s="41"/>
      <c r="DT2131" s="41"/>
      <c r="DU2131" s="41"/>
      <c r="DV2131" s="41"/>
      <c r="DW2131" s="41"/>
      <c r="DX2131" s="41"/>
      <c r="DY2131" s="41"/>
      <c r="DZ2131" s="41"/>
      <c r="EA2131" s="41"/>
      <c r="EB2131" s="41"/>
      <c r="EC2131" s="41"/>
      <c r="ED2131" s="41"/>
      <c r="EE2131" s="41"/>
      <c r="EF2131" s="41"/>
      <c r="EG2131" s="41"/>
      <c r="EH2131" s="41"/>
      <c r="EI2131" s="41"/>
      <c r="EJ2131" s="41"/>
      <c r="EK2131" s="41"/>
      <c r="EL2131" s="41"/>
      <c r="EM2131" s="41"/>
      <c r="EN2131" s="41"/>
    </row>
    <row r="2132" spans="62:144" ht="10.5" customHeight="1" x14ac:dyDescent="0.2">
      <c r="BJ2132" s="41"/>
      <c r="BK2132" s="41"/>
      <c r="BL2132" s="41"/>
      <c r="BM2132" s="41"/>
      <c r="BN2132" s="41"/>
      <c r="BO2132" s="41"/>
      <c r="BP2132" s="41"/>
      <c r="BQ2132" s="41"/>
      <c r="BR2132" s="41"/>
      <c r="BS2132" s="41"/>
      <c r="BT2132" s="41"/>
      <c r="BU2132" s="41"/>
      <c r="BV2132" s="41"/>
      <c r="BW2132" s="41"/>
      <c r="BX2132" s="41"/>
      <c r="BY2132" s="41"/>
      <c r="BZ2132" s="41"/>
      <c r="CA2132" s="41"/>
      <c r="CB2132" s="41"/>
      <c r="CC2132" s="41"/>
      <c r="CD2132" s="41"/>
      <c r="CE2132" s="41"/>
      <c r="CF2132" s="41"/>
      <c r="CG2132" s="41"/>
      <c r="CH2132" s="41"/>
      <c r="CI2132" s="41"/>
      <c r="CJ2132" s="41"/>
      <c r="CK2132" s="41"/>
      <c r="CL2132" s="41"/>
      <c r="CM2132" s="41"/>
      <c r="CN2132" s="41"/>
      <c r="CO2132" s="41"/>
      <c r="CP2132" s="41"/>
      <c r="CQ2132" s="41"/>
      <c r="CR2132" s="41"/>
      <c r="CS2132" s="41"/>
      <c r="CT2132" s="41"/>
      <c r="CU2132" s="41"/>
      <c r="CV2132" s="41"/>
      <c r="CW2132" s="41"/>
      <c r="CX2132" s="41"/>
      <c r="CY2132" s="41"/>
      <c r="CZ2132" s="41"/>
      <c r="DA2132" s="41"/>
      <c r="DB2132" s="41"/>
      <c r="DC2132" s="41"/>
      <c r="DD2132" s="41"/>
      <c r="DE2132" s="41"/>
      <c r="DF2132" s="41"/>
      <c r="DG2132" s="41"/>
      <c r="DH2132" s="41"/>
      <c r="DI2132" s="41"/>
      <c r="DJ2132" s="41"/>
      <c r="DK2132" s="41"/>
      <c r="DL2132" s="41"/>
      <c r="DM2132" s="41"/>
      <c r="DN2132" s="41"/>
      <c r="DO2132" s="41"/>
      <c r="DP2132" s="41"/>
      <c r="DQ2132" s="41"/>
      <c r="DR2132" s="41"/>
      <c r="DS2132" s="41"/>
      <c r="DT2132" s="41"/>
      <c r="DU2132" s="41"/>
      <c r="DV2132" s="41"/>
      <c r="DW2132" s="41"/>
      <c r="DX2132" s="41"/>
      <c r="DY2132" s="41"/>
      <c r="DZ2132" s="41"/>
      <c r="EA2132" s="41"/>
      <c r="EB2132" s="41"/>
      <c r="EC2132" s="41"/>
      <c r="ED2132" s="41"/>
      <c r="EE2132" s="41"/>
      <c r="EF2132" s="41"/>
      <c r="EG2132" s="41"/>
      <c r="EH2132" s="41"/>
      <c r="EI2132" s="41"/>
      <c r="EJ2132" s="41"/>
      <c r="EK2132" s="41"/>
      <c r="EL2132" s="41"/>
      <c r="EM2132" s="41"/>
      <c r="EN2132" s="41"/>
    </row>
    <row r="2133" spans="62:144" ht="10.5" customHeight="1" x14ac:dyDescent="0.2">
      <c r="BJ2133" s="41"/>
      <c r="BK2133" s="41"/>
      <c r="BL2133" s="41"/>
      <c r="BM2133" s="41"/>
      <c r="BN2133" s="41"/>
      <c r="BO2133" s="41"/>
      <c r="BP2133" s="41"/>
      <c r="BQ2133" s="41"/>
      <c r="BR2133" s="41"/>
      <c r="BS2133" s="41"/>
      <c r="BT2133" s="41"/>
      <c r="BU2133" s="41"/>
      <c r="BV2133" s="41"/>
      <c r="BW2133" s="41"/>
      <c r="BX2133" s="41"/>
      <c r="BY2133" s="41"/>
      <c r="BZ2133" s="41"/>
      <c r="CA2133" s="41"/>
      <c r="CB2133" s="41"/>
      <c r="CC2133" s="41"/>
      <c r="CD2133" s="41"/>
      <c r="CE2133" s="41"/>
      <c r="CF2133" s="41"/>
      <c r="CG2133" s="41"/>
      <c r="CH2133" s="41"/>
      <c r="CI2133" s="41"/>
      <c r="CJ2133" s="41"/>
      <c r="CK2133" s="41"/>
      <c r="CL2133" s="41"/>
      <c r="CM2133" s="41"/>
      <c r="CN2133" s="41"/>
      <c r="CO2133" s="41"/>
      <c r="CP2133" s="41"/>
      <c r="CQ2133" s="41"/>
      <c r="CR2133" s="41"/>
      <c r="CS2133" s="41"/>
      <c r="CT2133" s="41"/>
      <c r="CU2133" s="41"/>
      <c r="CV2133" s="41"/>
      <c r="CW2133" s="41"/>
      <c r="CX2133" s="41"/>
      <c r="CY2133" s="41"/>
      <c r="CZ2133" s="41"/>
      <c r="DA2133" s="41"/>
      <c r="DB2133" s="41"/>
      <c r="DC2133" s="41"/>
      <c r="DD2133" s="41"/>
      <c r="DE2133" s="41"/>
      <c r="DF2133" s="41"/>
      <c r="DG2133" s="41"/>
      <c r="DH2133" s="41"/>
      <c r="DI2133" s="41"/>
      <c r="DJ2133" s="41"/>
      <c r="DK2133" s="41"/>
      <c r="DL2133" s="41"/>
      <c r="DM2133" s="41"/>
      <c r="DN2133" s="41"/>
      <c r="DO2133" s="41"/>
      <c r="DP2133" s="41"/>
      <c r="DQ2133" s="41"/>
      <c r="DR2133" s="41"/>
      <c r="DS2133" s="41"/>
      <c r="DT2133" s="41"/>
      <c r="DU2133" s="41"/>
      <c r="DV2133" s="41"/>
      <c r="DW2133" s="41"/>
      <c r="DX2133" s="41"/>
      <c r="DY2133" s="41"/>
      <c r="DZ2133" s="41"/>
      <c r="EA2133" s="41"/>
      <c r="EB2133" s="41"/>
      <c r="EC2133" s="41"/>
      <c r="ED2133" s="41"/>
      <c r="EE2133" s="41"/>
      <c r="EF2133" s="41"/>
      <c r="EG2133" s="41"/>
      <c r="EH2133" s="41"/>
      <c r="EI2133" s="41"/>
      <c r="EJ2133" s="41"/>
      <c r="EK2133" s="41"/>
      <c r="EL2133" s="41"/>
      <c r="EM2133" s="41"/>
      <c r="EN2133" s="41"/>
    </row>
    <row r="2134" spans="62:144" ht="10.5" customHeight="1" x14ac:dyDescent="0.2">
      <c r="BJ2134" s="41"/>
      <c r="BK2134" s="41"/>
      <c r="BL2134" s="41"/>
      <c r="BM2134" s="41"/>
      <c r="BN2134" s="41"/>
      <c r="BO2134" s="41"/>
      <c r="BP2134" s="41"/>
      <c r="BQ2134" s="41"/>
      <c r="BR2134" s="41"/>
      <c r="BS2134" s="41"/>
      <c r="BT2134" s="41"/>
      <c r="BU2134" s="41"/>
      <c r="BV2134" s="41"/>
      <c r="BW2134" s="41"/>
      <c r="BX2134" s="41"/>
      <c r="BY2134" s="41"/>
      <c r="BZ2134" s="41"/>
      <c r="CA2134" s="41"/>
      <c r="CB2134" s="41"/>
      <c r="CC2134" s="41"/>
      <c r="CD2134" s="41"/>
      <c r="CE2134" s="41"/>
      <c r="CF2134" s="41"/>
      <c r="CG2134" s="41"/>
      <c r="CH2134" s="41"/>
      <c r="CI2134" s="41"/>
      <c r="CJ2134" s="41"/>
      <c r="CK2134" s="41"/>
      <c r="CL2134" s="41"/>
      <c r="CM2134" s="41"/>
      <c r="CN2134" s="41"/>
      <c r="CO2134" s="41"/>
      <c r="CP2134" s="41"/>
      <c r="CQ2134" s="41"/>
      <c r="CR2134" s="41"/>
      <c r="CS2134" s="41"/>
      <c r="CT2134" s="41"/>
      <c r="CU2134" s="41"/>
      <c r="CV2134" s="41"/>
      <c r="CW2134" s="41"/>
      <c r="CX2134" s="41"/>
      <c r="CY2134" s="41"/>
      <c r="CZ2134" s="41"/>
      <c r="DA2134" s="41"/>
      <c r="DB2134" s="41"/>
      <c r="DC2134" s="41"/>
      <c r="DD2134" s="41"/>
      <c r="DE2134" s="41"/>
      <c r="DF2134" s="41"/>
      <c r="DG2134" s="41"/>
      <c r="DH2134" s="41"/>
      <c r="DI2134" s="41"/>
      <c r="DJ2134" s="41"/>
      <c r="DK2134" s="41"/>
      <c r="DL2134" s="41"/>
      <c r="DM2134" s="41"/>
      <c r="DN2134" s="41"/>
      <c r="DO2134" s="41"/>
      <c r="DP2134" s="41"/>
      <c r="DQ2134" s="41"/>
      <c r="DR2134" s="41"/>
      <c r="DS2134" s="41"/>
      <c r="DT2134" s="41"/>
      <c r="DU2134" s="41"/>
      <c r="DV2134" s="41"/>
      <c r="DW2134" s="41"/>
      <c r="DX2134" s="41"/>
      <c r="DY2134" s="41"/>
      <c r="DZ2134" s="41"/>
      <c r="EA2134" s="41"/>
      <c r="EB2134" s="41"/>
      <c r="EC2134" s="41"/>
      <c r="ED2134" s="41"/>
      <c r="EE2134" s="41"/>
      <c r="EF2134" s="41"/>
      <c r="EG2134" s="41"/>
      <c r="EH2134" s="41"/>
      <c r="EI2134" s="41"/>
      <c r="EJ2134" s="41"/>
      <c r="EK2134" s="41"/>
      <c r="EL2134" s="41"/>
      <c r="EM2134" s="41"/>
      <c r="EN2134" s="41"/>
    </row>
    <row r="2135" spans="62:144" ht="10.5" customHeight="1" x14ac:dyDescent="0.2">
      <c r="BJ2135" s="41"/>
      <c r="BK2135" s="41"/>
      <c r="BL2135" s="41"/>
      <c r="BM2135" s="41"/>
      <c r="BN2135" s="41"/>
      <c r="BO2135" s="41"/>
      <c r="BP2135" s="41"/>
      <c r="BQ2135" s="41"/>
      <c r="BR2135" s="41"/>
      <c r="BS2135" s="41"/>
      <c r="BT2135" s="41"/>
      <c r="BU2135" s="41"/>
      <c r="BV2135" s="41"/>
      <c r="BW2135" s="41"/>
      <c r="BX2135" s="41"/>
      <c r="BY2135" s="41"/>
      <c r="BZ2135" s="41"/>
      <c r="CA2135" s="41"/>
      <c r="CB2135" s="41"/>
      <c r="CC2135" s="41"/>
      <c r="CD2135" s="41"/>
      <c r="CE2135" s="41"/>
      <c r="CF2135" s="41"/>
      <c r="CG2135" s="41"/>
      <c r="CH2135" s="41"/>
      <c r="CI2135" s="41"/>
      <c r="CJ2135" s="41"/>
      <c r="CK2135" s="41"/>
      <c r="CL2135" s="41"/>
      <c r="CM2135" s="41"/>
      <c r="CN2135" s="41"/>
      <c r="CO2135" s="41"/>
      <c r="CP2135" s="41"/>
      <c r="CQ2135" s="41"/>
      <c r="CR2135" s="41"/>
      <c r="CS2135" s="41"/>
      <c r="CT2135" s="41"/>
      <c r="CU2135" s="41"/>
      <c r="CV2135" s="41"/>
      <c r="CW2135" s="41"/>
      <c r="CX2135" s="41"/>
      <c r="CY2135" s="41"/>
      <c r="CZ2135" s="41"/>
      <c r="DA2135" s="41"/>
      <c r="DB2135" s="41"/>
      <c r="DC2135" s="41"/>
      <c r="DD2135" s="41"/>
      <c r="DE2135" s="41"/>
      <c r="DF2135" s="41"/>
      <c r="DG2135" s="41"/>
      <c r="DH2135" s="41"/>
      <c r="DI2135" s="41"/>
      <c r="DJ2135" s="41"/>
      <c r="DK2135" s="41"/>
      <c r="DL2135" s="41"/>
      <c r="DM2135" s="41"/>
      <c r="DN2135" s="41"/>
      <c r="DO2135" s="41"/>
      <c r="DP2135" s="41"/>
      <c r="DQ2135" s="41"/>
      <c r="DR2135" s="41"/>
      <c r="DS2135" s="41"/>
      <c r="DT2135" s="41"/>
      <c r="DU2135" s="41"/>
      <c r="DV2135" s="41"/>
      <c r="DW2135" s="41"/>
      <c r="DX2135" s="41"/>
      <c r="DY2135" s="41"/>
      <c r="DZ2135" s="41"/>
      <c r="EA2135" s="41"/>
      <c r="EB2135" s="41"/>
      <c r="EC2135" s="41"/>
      <c r="ED2135" s="41"/>
      <c r="EE2135" s="41"/>
      <c r="EF2135" s="41"/>
      <c r="EG2135" s="41"/>
      <c r="EH2135" s="41"/>
      <c r="EI2135" s="41"/>
      <c r="EJ2135" s="41"/>
      <c r="EK2135" s="41"/>
      <c r="EL2135" s="41"/>
      <c r="EM2135" s="41"/>
      <c r="EN2135" s="41"/>
    </row>
    <row r="2136" spans="62:144" ht="10.5" customHeight="1" x14ac:dyDescent="0.2">
      <c r="BJ2136" s="41"/>
      <c r="BK2136" s="41"/>
      <c r="BL2136" s="41"/>
      <c r="BM2136" s="41"/>
      <c r="BN2136" s="41"/>
      <c r="BO2136" s="41"/>
      <c r="BP2136" s="41"/>
      <c r="BQ2136" s="41"/>
      <c r="BR2136" s="41"/>
      <c r="BS2136" s="41"/>
      <c r="BT2136" s="41"/>
      <c r="BU2136" s="41"/>
      <c r="BV2136" s="41"/>
      <c r="BW2136" s="41"/>
      <c r="BX2136" s="41"/>
      <c r="BY2136" s="41"/>
      <c r="BZ2136" s="41"/>
      <c r="CA2136" s="41"/>
      <c r="CB2136" s="41"/>
      <c r="CC2136" s="41"/>
      <c r="CD2136" s="41"/>
      <c r="CE2136" s="41"/>
      <c r="CF2136" s="41"/>
      <c r="CG2136" s="41"/>
      <c r="CH2136" s="41"/>
      <c r="CI2136" s="41"/>
      <c r="CJ2136" s="41"/>
      <c r="CK2136" s="41"/>
      <c r="CL2136" s="41"/>
      <c r="CM2136" s="41"/>
      <c r="CN2136" s="41"/>
      <c r="CO2136" s="41"/>
      <c r="CP2136" s="41"/>
      <c r="CQ2136" s="41"/>
      <c r="CR2136" s="41"/>
      <c r="CS2136" s="41"/>
      <c r="CT2136" s="41"/>
      <c r="CU2136" s="41"/>
      <c r="CV2136" s="41"/>
      <c r="CW2136" s="41"/>
      <c r="CX2136" s="41"/>
      <c r="CY2136" s="41"/>
      <c r="CZ2136" s="41"/>
      <c r="DA2136" s="41"/>
      <c r="DB2136" s="41"/>
      <c r="DC2136" s="41"/>
      <c r="DD2136" s="41"/>
      <c r="DE2136" s="41"/>
      <c r="DF2136" s="41"/>
      <c r="DG2136" s="41"/>
      <c r="DH2136" s="41"/>
      <c r="DI2136" s="41"/>
      <c r="DJ2136" s="41"/>
      <c r="DK2136" s="41"/>
      <c r="DL2136" s="41"/>
      <c r="DM2136" s="41"/>
      <c r="DN2136" s="41"/>
      <c r="DO2136" s="41"/>
      <c r="DP2136" s="41"/>
      <c r="DQ2136" s="41"/>
      <c r="DR2136" s="41"/>
      <c r="DS2136" s="41"/>
      <c r="DT2136" s="41"/>
      <c r="DU2136" s="41"/>
      <c r="DV2136" s="41"/>
      <c r="DW2136" s="41"/>
      <c r="DX2136" s="41"/>
      <c r="DY2136" s="41"/>
      <c r="DZ2136" s="41"/>
      <c r="EA2136" s="41"/>
      <c r="EB2136" s="41"/>
      <c r="EC2136" s="41"/>
      <c r="ED2136" s="41"/>
      <c r="EE2136" s="41"/>
      <c r="EF2136" s="41"/>
      <c r="EG2136" s="41"/>
      <c r="EH2136" s="41"/>
      <c r="EI2136" s="41"/>
      <c r="EJ2136" s="41"/>
      <c r="EK2136" s="41"/>
      <c r="EL2136" s="41"/>
      <c r="EM2136" s="41"/>
      <c r="EN2136" s="41"/>
    </row>
    <row r="2137" spans="62:144" ht="10.5" customHeight="1" x14ac:dyDescent="0.2">
      <c r="BJ2137" s="41"/>
      <c r="BK2137" s="41"/>
      <c r="BL2137" s="41"/>
      <c r="BM2137" s="41"/>
      <c r="BN2137" s="41"/>
      <c r="BO2137" s="41"/>
      <c r="BP2137" s="41"/>
      <c r="BQ2137" s="41"/>
      <c r="BR2137" s="41"/>
      <c r="BS2137" s="41"/>
      <c r="BT2137" s="41"/>
      <c r="BU2137" s="41"/>
      <c r="BV2137" s="41"/>
      <c r="BW2137" s="41"/>
      <c r="BX2137" s="41"/>
      <c r="BY2137" s="41"/>
      <c r="BZ2137" s="41"/>
      <c r="CA2137" s="41"/>
      <c r="CB2137" s="41"/>
      <c r="CC2137" s="41"/>
      <c r="CD2137" s="41"/>
      <c r="CE2137" s="41"/>
      <c r="CF2137" s="41"/>
      <c r="CG2137" s="41"/>
      <c r="CH2137" s="41"/>
      <c r="CI2137" s="41"/>
      <c r="CJ2137" s="41"/>
      <c r="CK2137" s="41"/>
      <c r="CL2137" s="41"/>
      <c r="CM2137" s="41"/>
      <c r="CN2137" s="41"/>
      <c r="CO2137" s="41"/>
      <c r="CP2137" s="41"/>
      <c r="CQ2137" s="41"/>
      <c r="CR2137" s="41"/>
      <c r="CS2137" s="41"/>
      <c r="CT2137" s="41"/>
      <c r="CU2137" s="41"/>
      <c r="CV2137" s="41"/>
      <c r="CW2137" s="41"/>
      <c r="CX2137" s="41"/>
      <c r="CY2137" s="41"/>
      <c r="CZ2137" s="41"/>
      <c r="DA2137" s="41"/>
      <c r="DB2137" s="41"/>
      <c r="DC2137" s="41"/>
      <c r="DD2137" s="41"/>
      <c r="DE2137" s="41"/>
      <c r="DF2137" s="41"/>
      <c r="DG2137" s="41"/>
      <c r="DH2137" s="41"/>
      <c r="DI2137" s="41"/>
      <c r="DJ2137" s="41"/>
      <c r="DK2137" s="41"/>
      <c r="DL2137" s="41"/>
      <c r="DM2137" s="41"/>
      <c r="DN2137" s="41"/>
      <c r="DO2137" s="41"/>
      <c r="DP2137" s="41"/>
      <c r="DQ2137" s="41"/>
      <c r="DR2137" s="41"/>
      <c r="DS2137" s="41"/>
      <c r="DT2137" s="41"/>
      <c r="DU2137" s="41"/>
      <c r="DV2137" s="41"/>
      <c r="DW2137" s="41"/>
      <c r="DX2137" s="41"/>
      <c r="DY2137" s="41"/>
      <c r="DZ2137" s="41"/>
      <c r="EA2137" s="41"/>
      <c r="EB2137" s="41"/>
      <c r="EC2137" s="41"/>
      <c r="ED2137" s="41"/>
      <c r="EE2137" s="41"/>
      <c r="EF2137" s="41"/>
      <c r="EG2137" s="41"/>
      <c r="EH2137" s="41"/>
      <c r="EI2137" s="41"/>
      <c r="EJ2137" s="41"/>
      <c r="EK2137" s="41"/>
      <c r="EL2137" s="41"/>
      <c r="EM2137" s="41"/>
      <c r="EN2137" s="41"/>
    </row>
    <row r="2138" spans="62:144" ht="10.5" customHeight="1" x14ac:dyDescent="0.2">
      <c r="BJ2138" s="41"/>
      <c r="BK2138" s="41"/>
      <c r="BL2138" s="41"/>
      <c r="BM2138" s="41"/>
      <c r="BN2138" s="41"/>
      <c r="BO2138" s="41"/>
      <c r="BP2138" s="41"/>
      <c r="BQ2138" s="41"/>
      <c r="BR2138" s="41"/>
      <c r="BS2138" s="41"/>
      <c r="BT2138" s="41"/>
      <c r="BU2138" s="41"/>
      <c r="BV2138" s="41"/>
      <c r="BW2138" s="41"/>
      <c r="BX2138" s="41"/>
      <c r="BY2138" s="41"/>
      <c r="BZ2138" s="41"/>
      <c r="CA2138" s="41"/>
      <c r="CB2138" s="41"/>
      <c r="CC2138" s="41"/>
      <c r="CD2138" s="41"/>
      <c r="CE2138" s="41"/>
      <c r="CF2138" s="41"/>
      <c r="CG2138" s="41"/>
      <c r="CH2138" s="41"/>
      <c r="CI2138" s="41"/>
      <c r="CJ2138" s="41"/>
      <c r="CK2138" s="41"/>
      <c r="CL2138" s="41"/>
      <c r="CM2138" s="41"/>
      <c r="CN2138" s="41"/>
      <c r="CO2138" s="41"/>
      <c r="CP2138" s="41"/>
      <c r="CQ2138" s="41"/>
      <c r="CR2138" s="41"/>
      <c r="CS2138" s="41"/>
      <c r="CT2138" s="41"/>
      <c r="CU2138" s="41"/>
      <c r="CV2138" s="41"/>
      <c r="CW2138" s="41"/>
      <c r="CX2138" s="41"/>
      <c r="CY2138" s="41"/>
      <c r="CZ2138" s="41"/>
      <c r="DA2138" s="41"/>
      <c r="DB2138" s="41"/>
      <c r="DC2138" s="41"/>
      <c r="DD2138" s="41"/>
      <c r="DE2138" s="41"/>
      <c r="DF2138" s="41"/>
      <c r="DG2138" s="41"/>
      <c r="DH2138" s="41"/>
      <c r="DI2138" s="41"/>
      <c r="DJ2138" s="41"/>
      <c r="DK2138" s="41"/>
      <c r="DL2138" s="41"/>
      <c r="DM2138" s="41"/>
      <c r="DN2138" s="41"/>
      <c r="DO2138" s="41"/>
      <c r="DP2138" s="41"/>
      <c r="DQ2138" s="41"/>
      <c r="DR2138" s="41"/>
      <c r="DS2138" s="41"/>
      <c r="DT2138" s="41"/>
      <c r="DU2138" s="41"/>
      <c r="DV2138" s="41"/>
      <c r="DW2138" s="41"/>
      <c r="DX2138" s="41"/>
      <c r="DY2138" s="41"/>
      <c r="DZ2138" s="41"/>
      <c r="EA2138" s="41"/>
      <c r="EB2138" s="41"/>
      <c r="EC2138" s="41"/>
      <c r="ED2138" s="41"/>
      <c r="EE2138" s="41"/>
      <c r="EF2138" s="41"/>
      <c r="EG2138" s="41"/>
      <c r="EH2138" s="41"/>
      <c r="EI2138" s="41"/>
      <c r="EJ2138" s="41"/>
      <c r="EK2138" s="41"/>
      <c r="EL2138" s="41"/>
      <c r="EM2138" s="41"/>
      <c r="EN2138" s="41"/>
    </row>
    <row r="2139" spans="62:144" ht="10.5" customHeight="1" x14ac:dyDescent="0.2">
      <c r="BJ2139" s="41"/>
      <c r="BK2139" s="41"/>
      <c r="BL2139" s="41"/>
      <c r="BM2139" s="41"/>
      <c r="BN2139" s="41"/>
      <c r="BO2139" s="41"/>
      <c r="BP2139" s="41"/>
      <c r="BQ2139" s="41"/>
      <c r="BR2139" s="41"/>
      <c r="BS2139" s="41"/>
      <c r="BT2139" s="41"/>
      <c r="BU2139" s="41"/>
      <c r="BV2139" s="41"/>
      <c r="BW2139" s="41"/>
      <c r="BX2139" s="41"/>
      <c r="BY2139" s="41"/>
      <c r="BZ2139" s="41"/>
      <c r="CA2139" s="41"/>
      <c r="CB2139" s="41"/>
      <c r="CC2139" s="41"/>
      <c r="CD2139" s="41"/>
      <c r="CE2139" s="41"/>
      <c r="CF2139" s="41"/>
      <c r="CG2139" s="41"/>
      <c r="CH2139" s="41"/>
      <c r="CI2139" s="41"/>
      <c r="CJ2139" s="41"/>
      <c r="CK2139" s="41"/>
      <c r="CL2139" s="41"/>
      <c r="CM2139" s="41"/>
      <c r="CN2139" s="41"/>
      <c r="CO2139" s="41"/>
      <c r="CP2139" s="41"/>
      <c r="CQ2139" s="41"/>
      <c r="CR2139" s="41"/>
      <c r="CS2139" s="41"/>
      <c r="CT2139" s="41"/>
      <c r="CU2139" s="41"/>
      <c r="CV2139" s="41"/>
      <c r="CW2139" s="41"/>
      <c r="CX2139" s="41"/>
      <c r="CY2139" s="41"/>
      <c r="CZ2139" s="41"/>
      <c r="DA2139" s="41"/>
      <c r="DB2139" s="41"/>
      <c r="DC2139" s="41"/>
      <c r="DD2139" s="41"/>
      <c r="DE2139" s="41"/>
      <c r="DF2139" s="41"/>
      <c r="DG2139" s="41"/>
      <c r="DH2139" s="41"/>
      <c r="DI2139" s="41"/>
      <c r="DJ2139" s="41"/>
      <c r="DK2139" s="41"/>
      <c r="DL2139" s="41"/>
      <c r="DM2139" s="41"/>
      <c r="DN2139" s="41"/>
      <c r="DO2139" s="41"/>
      <c r="DP2139" s="41"/>
      <c r="DQ2139" s="41"/>
      <c r="DR2139" s="41"/>
      <c r="DS2139" s="41"/>
      <c r="DT2139" s="41"/>
      <c r="DU2139" s="41"/>
      <c r="DV2139" s="41"/>
      <c r="DW2139" s="41"/>
      <c r="DX2139" s="41"/>
      <c r="DY2139" s="41"/>
      <c r="DZ2139" s="41"/>
      <c r="EA2139" s="41"/>
      <c r="EB2139" s="41"/>
      <c r="EC2139" s="41"/>
      <c r="ED2139" s="41"/>
      <c r="EE2139" s="41"/>
      <c r="EF2139" s="41"/>
      <c r="EG2139" s="41"/>
      <c r="EH2139" s="41"/>
      <c r="EI2139" s="41"/>
      <c r="EJ2139" s="41"/>
      <c r="EK2139" s="41"/>
      <c r="EL2139" s="41"/>
      <c r="EM2139" s="41"/>
      <c r="EN2139" s="41"/>
    </row>
    <row r="2140" spans="62:144" ht="10.5" customHeight="1" x14ac:dyDescent="0.2">
      <c r="BJ2140" s="41"/>
      <c r="BK2140" s="41"/>
      <c r="BL2140" s="41"/>
      <c r="BM2140" s="41"/>
      <c r="BN2140" s="41"/>
      <c r="BO2140" s="41"/>
      <c r="BP2140" s="41"/>
      <c r="BQ2140" s="41"/>
      <c r="BR2140" s="41"/>
      <c r="BS2140" s="41"/>
      <c r="BT2140" s="41"/>
      <c r="BU2140" s="41"/>
      <c r="BV2140" s="41"/>
      <c r="BW2140" s="41"/>
      <c r="BX2140" s="41"/>
      <c r="BY2140" s="41"/>
      <c r="BZ2140" s="41"/>
      <c r="CA2140" s="41"/>
      <c r="CB2140" s="41"/>
      <c r="CC2140" s="41"/>
      <c r="CD2140" s="41"/>
      <c r="CE2140" s="41"/>
      <c r="CF2140" s="41"/>
      <c r="CG2140" s="41"/>
      <c r="CH2140" s="41"/>
      <c r="CI2140" s="41"/>
      <c r="CJ2140" s="41"/>
      <c r="CK2140" s="41"/>
      <c r="CL2140" s="41"/>
      <c r="CM2140" s="41"/>
      <c r="CN2140" s="41"/>
      <c r="CO2140" s="41"/>
      <c r="CP2140" s="41"/>
      <c r="CQ2140" s="41"/>
      <c r="CR2140" s="41"/>
      <c r="CS2140" s="41"/>
      <c r="CT2140" s="41"/>
      <c r="CU2140" s="41"/>
      <c r="CV2140" s="41"/>
      <c r="CW2140" s="41"/>
      <c r="CX2140" s="41"/>
      <c r="CY2140" s="41"/>
      <c r="CZ2140" s="41"/>
      <c r="DA2140" s="41"/>
      <c r="DB2140" s="41"/>
      <c r="DC2140" s="41"/>
      <c r="DD2140" s="41"/>
      <c r="DE2140" s="41"/>
      <c r="DF2140" s="41"/>
      <c r="DG2140" s="41"/>
      <c r="DH2140" s="41"/>
      <c r="DI2140" s="41"/>
      <c r="DJ2140" s="41"/>
      <c r="DK2140" s="41"/>
      <c r="DL2140" s="41"/>
      <c r="DM2140" s="41"/>
      <c r="DN2140" s="41"/>
      <c r="DO2140" s="41"/>
      <c r="DP2140" s="41"/>
      <c r="DQ2140" s="41"/>
      <c r="DR2140" s="41"/>
      <c r="DS2140" s="41"/>
      <c r="DT2140" s="41"/>
      <c r="DU2140" s="41"/>
      <c r="DV2140" s="41"/>
      <c r="DW2140" s="41"/>
      <c r="DX2140" s="41"/>
      <c r="DY2140" s="41"/>
      <c r="DZ2140" s="41"/>
      <c r="EA2140" s="41"/>
      <c r="EB2140" s="41"/>
      <c r="EC2140" s="41"/>
      <c r="ED2140" s="41"/>
      <c r="EE2140" s="41"/>
      <c r="EF2140" s="41"/>
      <c r="EG2140" s="41"/>
      <c r="EH2140" s="41"/>
      <c r="EI2140" s="41"/>
      <c r="EJ2140" s="41"/>
      <c r="EK2140" s="41"/>
      <c r="EL2140" s="41"/>
      <c r="EM2140" s="41"/>
      <c r="EN2140" s="41"/>
    </row>
    <row r="2141" spans="62:144" ht="10.5" customHeight="1" x14ac:dyDescent="0.2">
      <c r="BJ2141" s="41"/>
      <c r="BK2141" s="41"/>
      <c r="BL2141" s="41"/>
      <c r="BM2141" s="41"/>
      <c r="BN2141" s="41"/>
      <c r="BO2141" s="41"/>
      <c r="BP2141" s="41"/>
      <c r="BQ2141" s="41"/>
      <c r="BR2141" s="41"/>
      <c r="BS2141" s="41"/>
      <c r="BT2141" s="41"/>
      <c r="BU2141" s="41"/>
      <c r="BV2141" s="41"/>
      <c r="BW2141" s="41"/>
      <c r="BX2141" s="41"/>
      <c r="BY2141" s="41"/>
      <c r="BZ2141" s="41"/>
      <c r="CA2141" s="41"/>
      <c r="CB2141" s="41"/>
      <c r="CC2141" s="41"/>
      <c r="CD2141" s="41"/>
      <c r="CE2141" s="41"/>
      <c r="CF2141" s="41"/>
      <c r="CG2141" s="41"/>
      <c r="CH2141" s="41"/>
      <c r="CI2141" s="41"/>
      <c r="CJ2141" s="41"/>
      <c r="CK2141" s="41"/>
      <c r="CL2141" s="41"/>
      <c r="CM2141" s="41"/>
      <c r="CN2141" s="41"/>
      <c r="CO2141" s="41"/>
      <c r="CP2141" s="41"/>
      <c r="CQ2141" s="41"/>
      <c r="CR2141" s="41"/>
      <c r="CS2141" s="41"/>
      <c r="CT2141" s="41"/>
      <c r="CU2141" s="41"/>
      <c r="CV2141" s="41"/>
      <c r="CW2141" s="41"/>
      <c r="CX2141" s="41"/>
      <c r="CY2141" s="41"/>
      <c r="CZ2141" s="41"/>
      <c r="DA2141" s="41"/>
      <c r="DB2141" s="41"/>
      <c r="DC2141" s="41"/>
      <c r="DD2141" s="41"/>
      <c r="DE2141" s="41"/>
      <c r="DF2141" s="41"/>
      <c r="DG2141" s="41"/>
      <c r="DH2141" s="41"/>
      <c r="DI2141" s="41"/>
      <c r="DJ2141" s="41"/>
      <c r="DK2141" s="41"/>
      <c r="DL2141" s="41"/>
      <c r="DM2141" s="41"/>
      <c r="DN2141" s="41"/>
      <c r="DO2141" s="41"/>
      <c r="DP2141" s="41"/>
      <c r="DQ2141" s="41"/>
      <c r="DR2141" s="41"/>
      <c r="DS2141" s="41"/>
      <c r="DT2141" s="41"/>
      <c r="DU2141" s="41"/>
      <c r="DV2141" s="41"/>
      <c r="DW2141" s="41"/>
      <c r="DX2141" s="41"/>
      <c r="DY2141" s="41"/>
      <c r="DZ2141" s="41"/>
      <c r="EA2141" s="41"/>
      <c r="EB2141" s="41"/>
      <c r="EC2141" s="41"/>
      <c r="ED2141" s="41"/>
      <c r="EE2141" s="41"/>
      <c r="EF2141" s="41"/>
      <c r="EG2141" s="41"/>
      <c r="EH2141" s="41"/>
      <c r="EI2141" s="41"/>
      <c r="EJ2141" s="41"/>
      <c r="EK2141" s="41"/>
      <c r="EL2141" s="41"/>
      <c r="EM2141" s="41"/>
      <c r="EN2141" s="41"/>
    </row>
    <row r="2142" spans="62:144" ht="10.5" customHeight="1" x14ac:dyDescent="0.2">
      <c r="BJ2142" s="41"/>
      <c r="BK2142" s="41"/>
      <c r="BL2142" s="41"/>
      <c r="BM2142" s="41"/>
      <c r="BN2142" s="41"/>
      <c r="BO2142" s="41"/>
      <c r="BP2142" s="41"/>
      <c r="BQ2142" s="41"/>
      <c r="BR2142" s="41"/>
      <c r="BS2142" s="41"/>
      <c r="BT2142" s="41"/>
      <c r="BU2142" s="41"/>
      <c r="BV2142" s="41"/>
      <c r="BW2142" s="41"/>
      <c r="BX2142" s="41"/>
      <c r="BY2142" s="41"/>
      <c r="BZ2142" s="41"/>
      <c r="CA2142" s="41"/>
      <c r="CB2142" s="41"/>
      <c r="CC2142" s="41"/>
      <c r="CD2142" s="41"/>
      <c r="CE2142" s="41"/>
      <c r="CF2142" s="41"/>
      <c r="CG2142" s="41"/>
      <c r="CH2142" s="41"/>
      <c r="CI2142" s="41"/>
      <c r="CJ2142" s="41"/>
      <c r="CK2142" s="41"/>
      <c r="CL2142" s="41"/>
      <c r="CM2142" s="41"/>
      <c r="CN2142" s="41"/>
      <c r="CO2142" s="41"/>
      <c r="CP2142" s="41"/>
      <c r="CQ2142" s="41"/>
      <c r="CR2142" s="41"/>
      <c r="CS2142" s="41"/>
      <c r="CT2142" s="41"/>
      <c r="CU2142" s="41"/>
      <c r="CV2142" s="41"/>
      <c r="CW2142" s="41"/>
      <c r="CX2142" s="41"/>
      <c r="CY2142" s="41"/>
      <c r="CZ2142" s="41"/>
      <c r="DA2142" s="41"/>
      <c r="DB2142" s="41"/>
      <c r="DC2142" s="41"/>
      <c r="DD2142" s="41"/>
      <c r="DE2142" s="41"/>
      <c r="DF2142" s="41"/>
      <c r="DG2142" s="41"/>
      <c r="DH2142" s="41"/>
      <c r="DI2142" s="41"/>
      <c r="DJ2142" s="41"/>
      <c r="DK2142" s="41"/>
      <c r="DL2142" s="41"/>
      <c r="DM2142" s="41"/>
      <c r="DN2142" s="41"/>
      <c r="DO2142" s="41"/>
      <c r="DP2142" s="41"/>
      <c r="DQ2142" s="41"/>
      <c r="DR2142" s="41"/>
      <c r="DS2142" s="41"/>
      <c r="DT2142" s="41"/>
      <c r="DU2142" s="41"/>
      <c r="DV2142" s="41"/>
      <c r="DW2142" s="41"/>
      <c r="DX2142" s="41"/>
      <c r="DY2142" s="41"/>
      <c r="DZ2142" s="41"/>
      <c r="EA2142" s="41"/>
      <c r="EB2142" s="41"/>
      <c r="EC2142" s="41"/>
      <c r="ED2142" s="41"/>
      <c r="EE2142" s="41"/>
      <c r="EF2142" s="41"/>
      <c r="EG2142" s="41"/>
      <c r="EH2142" s="41"/>
      <c r="EI2142" s="41"/>
      <c r="EJ2142" s="41"/>
      <c r="EK2142" s="41"/>
      <c r="EL2142" s="41"/>
      <c r="EM2142" s="41"/>
      <c r="EN2142" s="41"/>
    </row>
    <row r="2143" spans="62:144" ht="10.5" customHeight="1" x14ac:dyDescent="0.2">
      <c r="BJ2143" s="41"/>
      <c r="BK2143" s="41"/>
      <c r="BL2143" s="41"/>
      <c r="BM2143" s="41"/>
      <c r="BN2143" s="41"/>
      <c r="BO2143" s="41"/>
      <c r="BP2143" s="41"/>
      <c r="BQ2143" s="41"/>
      <c r="BR2143" s="41"/>
      <c r="BS2143" s="41"/>
      <c r="BT2143" s="41"/>
      <c r="BU2143" s="41"/>
      <c r="BV2143" s="41"/>
      <c r="BW2143" s="41"/>
      <c r="BX2143" s="41"/>
      <c r="BY2143" s="41"/>
      <c r="BZ2143" s="41"/>
      <c r="CA2143" s="41"/>
      <c r="CB2143" s="41"/>
      <c r="CC2143" s="41"/>
      <c r="CD2143" s="41"/>
      <c r="CE2143" s="41"/>
      <c r="CF2143" s="41"/>
      <c r="CG2143" s="41"/>
      <c r="CH2143" s="41"/>
      <c r="CI2143" s="41"/>
      <c r="CJ2143" s="41"/>
      <c r="CK2143" s="41"/>
      <c r="CL2143" s="41"/>
      <c r="CM2143" s="41"/>
      <c r="CN2143" s="41"/>
      <c r="CO2143" s="41"/>
      <c r="CP2143" s="41"/>
      <c r="CQ2143" s="41"/>
      <c r="CR2143" s="41"/>
      <c r="CS2143" s="41"/>
      <c r="CT2143" s="41"/>
      <c r="CU2143" s="41"/>
      <c r="CV2143" s="41"/>
      <c r="CW2143" s="41"/>
      <c r="CX2143" s="41"/>
      <c r="CY2143" s="41"/>
      <c r="CZ2143" s="41"/>
      <c r="DA2143" s="41"/>
      <c r="DB2143" s="41"/>
      <c r="DC2143" s="41"/>
      <c r="DD2143" s="41"/>
      <c r="DE2143" s="41"/>
      <c r="DF2143" s="41"/>
      <c r="DG2143" s="41"/>
      <c r="DH2143" s="41"/>
      <c r="DI2143" s="41"/>
      <c r="DJ2143" s="41"/>
      <c r="DK2143" s="41"/>
      <c r="DL2143" s="41"/>
      <c r="DM2143" s="41"/>
      <c r="DN2143" s="41"/>
      <c r="DO2143" s="41"/>
      <c r="DP2143" s="41"/>
      <c r="DQ2143" s="41"/>
      <c r="DR2143" s="41"/>
      <c r="DS2143" s="41"/>
      <c r="DT2143" s="41"/>
      <c r="DU2143" s="41"/>
      <c r="DV2143" s="41"/>
      <c r="DW2143" s="41"/>
      <c r="DX2143" s="41"/>
      <c r="DY2143" s="41"/>
      <c r="DZ2143" s="41"/>
      <c r="EA2143" s="41"/>
      <c r="EB2143" s="41"/>
      <c r="EC2143" s="41"/>
      <c r="ED2143" s="41"/>
      <c r="EE2143" s="41"/>
      <c r="EF2143" s="41"/>
      <c r="EG2143" s="41"/>
      <c r="EH2143" s="41"/>
      <c r="EI2143" s="41"/>
      <c r="EJ2143" s="41"/>
      <c r="EK2143" s="41"/>
      <c r="EL2143" s="41"/>
      <c r="EM2143" s="41"/>
      <c r="EN2143" s="41"/>
    </row>
    <row r="2144" spans="62:144" ht="10.5" customHeight="1" x14ac:dyDescent="0.2">
      <c r="BJ2144" s="41"/>
      <c r="BK2144" s="41"/>
      <c r="BL2144" s="41"/>
      <c r="BM2144" s="41"/>
      <c r="BN2144" s="41"/>
      <c r="BO2144" s="41"/>
      <c r="BP2144" s="41"/>
      <c r="BQ2144" s="41"/>
      <c r="BR2144" s="41"/>
      <c r="BS2144" s="41"/>
      <c r="BT2144" s="41"/>
      <c r="BU2144" s="41"/>
      <c r="BV2144" s="41"/>
      <c r="BW2144" s="41"/>
      <c r="BX2144" s="41"/>
      <c r="BY2144" s="41"/>
      <c r="BZ2144" s="41"/>
      <c r="CA2144" s="41"/>
      <c r="CB2144" s="41"/>
      <c r="CC2144" s="41"/>
      <c r="CD2144" s="41"/>
      <c r="CE2144" s="41"/>
      <c r="CF2144" s="41"/>
      <c r="CG2144" s="41"/>
      <c r="CH2144" s="41"/>
      <c r="CI2144" s="41"/>
      <c r="CJ2144" s="41"/>
      <c r="CK2144" s="41"/>
      <c r="CL2144" s="41"/>
      <c r="CM2144" s="41"/>
      <c r="CN2144" s="41"/>
      <c r="CO2144" s="41"/>
      <c r="CP2144" s="41"/>
      <c r="CQ2144" s="41"/>
      <c r="CR2144" s="41"/>
      <c r="CS2144" s="41"/>
      <c r="CT2144" s="41"/>
      <c r="CU2144" s="41"/>
      <c r="CV2144" s="41"/>
      <c r="CW2144" s="41"/>
      <c r="CX2144" s="41"/>
      <c r="CY2144" s="41"/>
      <c r="CZ2144" s="41"/>
      <c r="DA2144" s="41"/>
      <c r="DB2144" s="41"/>
      <c r="DC2144" s="41"/>
      <c r="DD2144" s="41"/>
      <c r="DE2144" s="41"/>
      <c r="DF2144" s="41"/>
      <c r="DG2144" s="41"/>
      <c r="DH2144" s="41"/>
      <c r="DI2144" s="41"/>
      <c r="DJ2144" s="41"/>
      <c r="DK2144" s="41"/>
      <c r="DL2144" s="41"/>
      <c r="DM2144" s="41"/>
      <c r="DN2144" s="41"/>
      <c r="DO2144" s="41"/>
      <c r="DP2144" s="41"/>
      <c r="DQ2144" s="41"/>
      <c r="DR2144" s="41"/>
      <c r="DS2144" s="41"/>
      <c r="DT2144" s="41"/>
      <c r="DU2144" s="41"/>
      <c r="DV2144" s="41"/>
      <c r="DW2144" s="41"/>
      <c r="DX2144" s="41"/>
      <c r="DY2144" s="41"/>
      <c r="DZ2144" s="41"/>
      <c r="EA2144" s="41"/>
      <c r="EB2144" s="41"/>
      <c r="EC2144" s="41"/>
      <c r="ED2144" s="41"/>
      <c r="EE2144" s="41"/>
      <c r="EF2144" s="41"/>
      <c r="EG2144" s="41"/>
      <c r="EH2144" s="41"/>
      <c r="EI2144" s="41"/>
      <c r="EJ2144" s="41"/>
      <c r="EK2144" s="41"/>
      <c r="EL2144" s="41"/>
      <c r="EM2144" s="41"/>
      <c r="EN2144" s="41"/>
    </row>
    <row r="2145" spans="62:144" ht="10.5" customHeight="1" x14ac:dyDescent="0.2">
      <c r="BJ2145" s="41"/>
      <c r="BK2145" s="41"/>
      <c r="BL2145" s="41"/>
      <c r="BM2145" s="41"/>
      <c r="BN2145" s="41"/>
      <c r="BO2145" s="41"/>
      <c r="BP2145" s="41"/>
      <c r="BQ2145" s="41"/>
      <c r="BR2145" s="41"/>
      <c r="BS2145" s="41"/>
      <c r="BT2145" s="41"/>
      <c r="BU2145" s="41"/>
      <c r="BV2145" s="41"/>
      <c r="BW2145" s="41"/>
      <c r="BX2145" s="41"/>
      <c r="BY2145" s="41"/>
      <c r="BZ2145" s="41"/>
      <c r="CA2145" s="41"/>
      <c r="CB2145" s="41"/>
      <c r="CC2145" s="41"/>
      <c r="CD2145" s="41"/>
      <c r="CE2145" s="41"/>
      <c r="CF2145" s="41"/>
      <c r="CG2145" s="41"/>
      <c r="CH2145" s="41"/>
      <c r="CI2145" s="41"/>
      <c r="CJ2145" s="41"/>
      <c r="CK2145" s="41"/>
      <c r="CL2145" s="41"/>
      <c r="CM2145" s="41"/>
      <c r="CN2145" s="41"/>
      <c r="CO2145" s="41"/>
      <c r="CP2145" s="41"/>
      <c r="CQ2145" s="41"/>
      <c r="CR2145" s="41"/>
      <c r="CS2145" s="41"/>
      <c r="CT2145" s="41"/>
      <c r="CU2145" s="41"/>
      <c r="CV2145" s="41"/>
      <c r="CW2145" s="41"/>
      <c r="CX2145" s="41"/>
      <c r="CY2145" s="41"/>
      <c r="CZ2145" s="41"/>
      <c r="DA2145" s="41"/>
      <c r="DB2145" s="41"/>
      <c r="DC2145" s="41"/>
      <c r="DD2145" s="41"/>
      <c r="DE2145" s="41"/>
      <c r="DF2145" s="41"/>
      <c r="DG2145" s="41"/>
      <c r="DH2145" s="41"/>
      <c r="DI2145" s="41"/>
      <c r="DJ2145" s="41"/>
      <c r="DK2145" s="41"/>
      <c r="DL2145" s="41"/>
      <c r="DM2145" s="41"/>
      <c r="DN2145" s="41"/>
      <c r="DO2145" s="41"/>
      <c r="DP2145" s="41"/>
      <c r="DQ2145" s="41"/>
      <c r="DR2145" s="41"/>
      <c r="DS2145" s="41"/>
      <c r="DT2145" s="41"/>
      <c r="DU2145" s="41"/>
      <c r="DV2145" s="41"/>
      <c r="DW2145" s="41"/>
      <c r="DX2145" s="41"/>
      <c r="DY2145" s="41"/>
      <c r="DZ2145" s="41"/>
      <c r="EA2145" s="41"/>
      <c r="EB2145" s="41"/>
      <c r="EC2145" s="41"/>
      <c r="ED2145" s="41"/>
      <c r="EE2145" s="41"/>
      <c r="EF2145" s="41"/>
      <c r="EG2145" s="41"/>
      <c r="EH2145" s="41"/>
      <c r="EI2145" s="41"/>
      <c r="EJ2145" s="41"/>
      <c r="EK2145" s="41"/>
      <c r="EL2145" s="41"/>
      <c r="EM2145" s="41"/>
      <c r="EN2145" s="41"/>
    </row>
    <row r="2146" spans="62:144" ht="10.5" customHeight="1" x14ac:dyDescent="0.2">
      <c r="BJ2146" s="41"/>
      <c r="BK2146" s="41"/>
      <c r="BL2146" s="41"/>
      <c r="BM2146" s="41"/>
      <c r="BN2146" s="41"/>
      <c r="BO2146" s="41"/>
      <c r="BP2146" s="41"/>
      <c r="BQ2146" s="41"/>
      <c r="BR2146" s="41"/>
      <c r="BS2146" s="41"/>
      <c r="BT2146" s="41"/>
      <c r="BU2146" s="41"/>
      <c r="BV2146" s="41"/>
      <c r="BW2146" s="41"/>
      <c r="BX2146" s="41"/>
      <c r="BY2146" s="41"/>
      <c r="BZ2146" s="41"/>
      <c r="CA2146" s="41"/>
      <c r="CB2146" s="41"/>
      <c r="CC2146" s="41"/>
      <c r="CD2146" s="41"/>
      <c r="CE2146" s="41"/>
      <c r="CF2146" s="41"/>
      <c r="CG2146" s="41"/>
      <c r="CH2146" s="41"/>
      <c r="CI2146" s="41"/>
      <c r="CJ2146" s="41"/>
      <c r="CK2146" s="41"/>
      <c r="CL2146" s="41"/>
      <c r="CM2146" s="41"/>
      <c r="CN2146" s="41"/>
      <c r="CO2146" s="41"/>
      <c r="CP2146" s="41"/>
      <c r="CQ2146" s="41"/>
      <c r="CR2146" s="41"/>
      <c r="CS2146" s="41"/>
      <c r="CT2146" s="41"/>
      <c r="CU2146" s="41"/>
      <c r="CV2146" s="41"/>
      <c r="CW2146" s="41"/>
      <c r="CX2146" s="41"/>
      <c r="CY2146" s="41"/>
      <c r="CZ2146" s="41"/>
      <c r="DA2146" s="41"/>
      <c r="DB2146" s="41"/>
      <c r="DC2146" s="41"/>
      <c r="DD2146" s="41"/>
      <c r="DE2146" s="41"/>
      <c r="DF2146" s="41"/>
      <c r="DG2146" s="41"/>
      <c r="DH2146" s="41"/>
      <c r="DI2146" s="41"/>
      <c r="DJ2146" s="41"/>
      <c r="DK2146" s="41"/>
      <c r="DL2146" s="41"/>
      <c r="DM2146" s="41"/>
      <c r="DN2146" s="41"/>
      <c r="DO2146" s="41"/>
      <c r="DP2146" s="41"/>
      <c r="DQ2146" s="41"/>
      <c r="DR2146" s="41"/>
      <c r="DS2146" s="41"/>
      <c r="DT2146" s="41"/>
      <c r="DU2146" s="41"/>
      <c r="DV2146" s="41"/>
      <c r="DW2146" s="41"/>
      <c r="DX2146" s="41"/>
      <c r="DY2146" s="41"/>
      <c r="DZ2146" s="41"/>
      <c r="EA2146" s="41"/>
      <c r="EB2146" s="41"/>
      <c r="EC2146" s="41"/>
      <c r="ED2146" s="41"/>
      <c r="EE2146" s="41"/>
      <c r="EF2146" s="41"/>
      <c r="EG2146" s="41"/>
      <c r="EH2146" s="41"/>
      <c r="EI2146" s="41"/>
      <c r="EJ2146" s="41"/>
      <c r="EK2146" s="41"/>
      <c r="EL2146" s="41"/>
      <c r="EM2146" s="41"/>
      <c r="EN2146" s="41"/>
    </row>
    <row r="2147" spans="62:144" ht="10.5" customHeight="1" x14ac:dyDescent="0.2">
      <c r="BJ2147" s="41"/>
      <c r="BK2147" s="41"/>
      <c r="BL2147" s="41"/>
      <c r="BM2147" s="41"/>
      <c r="BN2147" s="41"/>
      <c r="BO2147" s="41"/>
      <c r="BP2147" s="41"/>
      <c r="BQ2147" s="41"/>
      <c r="BR2147" s="41"/>
      <c r="BS2147" s="41"/>
      <c r="BT2147" s="41"/>
      <c r="BU2147" s="41"/>
      <c r="BV2147" s="41"/>
      <c r="BW2147" s="41"/>
      <c r="BX2147" s="41"/>
      <c r="BY2147" s="41"/>
      <c r="BZ2147" s="41"/>
      <c r="CA2147" s="41"/>
      <c r="CB2147" s="41"/>
      <c r="CC2147" s="41"/>
      <c r="CD2147" s="41"/>
      <c r="CE2147" s="41"/>
      <c r="CF2147" s="41"/>
      <c r="CG2147" s="41"/>
      <c r="CH2147" s="41"/>
      <c r="CI2147" s="41"/>
      <c r="CJ2147" s="41"/>
      <c r="CK2147" s="41"/>
      <c r="CL2147" s="41"/>
      <c r="CM2147" s="41"/>
      <c r="CN2147" s="41"/>
      <c r="CO2147" s="41"/>
      <c r="CP2147" s="41"/>
      <c r="CQ2147" s="41"/>
      <c r="CR2147" s="41"/>
      <c r="CS2147" s="41"/>
      <c r="CT2147" s="41"/>
      <c r="CU2147" s="41"/>
      <c r="CV2147" s="41"/>
      <c r="CW2147" s="41"/>
      <c r="CX2147" s="41"/>
      <c r="CY2147" s="41"/>
      <c r="CZ2147" s="41"/>
      <c r="DA2147" s="41"/>
      <c r="DB2147" s="41"/>
      <c r="DC2147" s="41"/>
      <c r="DD2147" s="41"/>
      <c r="DE2147" s="41"/>
      <c r="DF2147" s="41"/>
      <c r="DG2147" s="41"/>
      <c r="DH2147" s="41"/>
      <c r="DI2147" s="41"/>
      <c r="DJ2147" s="41"/>
      <c r="DK2147" s="41"/>
      <c r="DL2147" s="41"/>
      <c r="DM2147" s="41"/>
      <c r="DN2147" s="41"/>
      <c r="DO2147" s="41"/>
      <c r="DP2147" s="41"/>
      <c r="DQ2147" s="41"/>
      <c r="DR2147" s="41"/>
      <c r="DS2147" s="41"/>
      <c r="DT2147" s="41"/>
      <c r="DU2147" s="41"/>
      <c r="DV2147" s="41"/>
      <c r="DW2147" s="41"/>
      <c r="DX2147" s="41"/>
      <c r="DY2147" s="41"/>
      <c r="DZ2147" s="41"/>
      <c r="EA2147" s="41"/>
      <c r="EB2147" s="41"/>
      <c r="EC2147" s="41"/>
      <c r="ED2147" s="41"/>
      <c r="EE2147" s="41"/>
      <c r="EF2147" s="41"/>
      <c r="EG2147" s="41"/>
      <c r="EH2147" s="41"/>
      <c r="EI2147" s="41"/>
      <c r="EJ2147" s="41"/>
      <c r="EK2147" s="41"/>
      <c r="EL2147" s="41"/>
      <c r="EM2147" s="41"/>
      <c r="EN2147" s="41"/>
    </row>
    <row r="2148" spans="62:144" ht="10.5" customHeight="1" x14ac:dyDescent="0.2">
      <c r="BJ2148" s="41"/>
      <c r="BK2148" s="41"/>
      <c r="BL2148" s="41"/>
      <c r="BM2148" s="41"/>
      <c r="BN2148" s="41"/>
      <c r="BO2148" s="41"/>
      <c r="BP2148" s="41"/>
      <c r="BQ2148" s="41"/>
      <c r="BR2148" s="41"/>
      <c r="BS2148" s="41"/>
      <c r="BT2148" s="41"/>
      <c r="BU2148" s="41"/>
      <c r="BV2148" s="41"/>
      <c r="BW2148" s="41"/>
      <c r="BX2148" s="41"/>
      <c r="BY2148" s="41"/>
      <c r="BZ2148" s="41"/>
      <c r="CA2148" s="41"/>
      <c r="CB2148" s="41"/>
      <c r="CC2148" s="41"/>
      <c r="CD2148" s="41"/>
      <c r="CE2148" s="41"/>
      <c r="CF2148" s="41"/>
      <c r="CG2148" s="41"/>
      <c r="CH2148" s="41"/>
      <c r="CI2148" s="41"/>
      <c r="CJ2148" s="41"/>
      <c r="CK2148" s="41"/>
      <c r="CL2148" s="41"/>
      <c r="CM2148" s="41"/>
      <c r="CN2148" s="41"/>
      <c r="CO2148" s="41"/>
      <c r="CP2148" s="41"/>
      <c r="CQ2148" s="41"/>
      <c r="CR2148" s="41"/>
      <c r="CS2148" s="41"/>
      <c r="CT2148" s="41"/>
      <c r="CU2148" s="41"/>
      <c r="CV2148" s="41"/>
      <c r="CW2148" s="41"/>
      <c r="CX2148" s="41"/>
      <c r="CY2148" s="41"/>
      <c r="CZ2148" s="41"/>
      <c r="DA2148" s="41"/>
      <c r="DB2148" s="41"/>
      <c r="DC2148" s="41"/>
      <c r="DD2148" s="41"/>
      <c r="DE2148" s="41"/>
      <c r="DF2148" s="41"/>
      <c r="DG2148" s="41"/>
      <c r="DH2148" s="41"/>
      <c r="DI2148" s="41"/>
      <c r="DJ2148" s="41"/>
      <c r="DK2148" s="41"/>
      <c r="DL2148" s="41"/>
      <c r="DM2148" s="41"/>
      <c r="DN2148" s="41"/>
      <c r="DO2148" s="41"/>
      <c r="DP2148" s="41"/>
      <c r="DQ2148" s="41"/>
      <c r="DR2148" s="41"/>
      <c r="DS2148" s="41"/>
      <c r="DT2148" s="41"/>
      <c r="DU2148" s="41"/>
      <c r="DV2148" s="41"/>
      <c r="DW2148" s="41"/>
      <c r="DX2148" s="41"/>
      <c r="DY2148" s="41"/>
      <c r="DZ2148" s="41"/>
      <c r="EA2148" s="41"/>
      <c r="EB2148" s="41"/>
      <c r="EC2148" s="41"/>
      <c r="ED2148" s="41"/>
      <c r="EE2148" s="41"/>
      <c r="EF2148" s="41"/>
      <c r="EG2148" s="41"/>
      <c r="EH2148" s="41"/>
      <c r="EI2148" s="41"/>
      <c r="EJ2148" s="41"/>
      <c r="EK2148" s="41"/>
      <c r="EL2148" s="41"/>
      <c r="EM2148" s="41"/>
      <c r="EN2148" s="41"/>
    </row>
    <row r="2149" spans="62:144" ht="10.5" customHeight="1" x14ac:dyDescent="0.2">
      <c r="BJ2149" s="41"/>
      <c r="BK2149" s="41"/>
      <c r="BL2149" s="41"/>
      <c r="BM2149" s="41"/>
      <c r="BN2149" s="41"/>
      <c r="BO2149" s="41"/>
      <c r="BP2149" s="41"/>
      <c r="BQ2149" s="41"/>
      <c r="BR2149" s="41"/>
      <c r="BS2149" s="41"/>
      <c r="BT2149" s="41"/>
      <c r="BU2149" s="41"/>
      <c r="BV2149" s="41"/>
      <c r="BW2149" s="41"/>
      <c r="BX2149" s="41"/>
      <c r="BY2149" s="41"/>
      <c r="BZ2149" s="41"/>
      <c r="CA2149" s="41"/>
      <c r="CB2149" s="41"/>
      <c r="CC2149" s="41"/>
      <c r="CD2149" s="41"/>
      <c r="CE2149" s="41"/>
      <c r="CF2149" s="41"/>
      <c r="CG2149" s="41"/>
      <c r="CH2149" s="41"/>
      <c r="CI2149" s="41"/>
      <c r="CJ2149" s="41"/>
      <c r="CK2149" s="41"/>
      <c r="CL2149" s="41"/>
      <c r="CM2149" s="41"/>
      <c r="CN2149" s="41"/>
      <c r="CO2149" s="41"/>
      <c r="CP2149" s="41"/>
      <c r="CQ2149" s="41"/>
      <c r="CR2149" s="41"/>
      <c r="CS2149" s="41"/>
      <c r="CT2149" s="41"/>
      <c r="CU2149" s="41"/>
      <c r="CV2149" s="41"/>
      <c r="CW2149" s="41"/>
      <c r="CX2149" s="41"/>
      <c r="CY2149" s="41"/>
      <c r="CZ2149" s="41"/>
      <c r="DA2149" s="41"/>
      <c r="DB2149" s="41"/>
      <c r="DC2149" s="41"/>
      <c r="DD2149" s="41"/>
      <c r="DE2149" s="41"/>
      <c r="DF2149" s="41"/>
      <c r="DG2149" s="41"/>
      <c r="DH2149" s="41"/>
      <c r="DI2149" s="41"/>
      <c r="DJ2149" s="41"/>
      <c r="DK2149" s="41"/>
      <c r="DL2149" s="41"/>
      <c r="DM2149" s="41"/>
      <c r="DN2149" s="41"/>
      <c r="DO2149" s="41"/>
      <c r="DP2149" s="41"/>
      <c r="DQ2149" s="41"/>
      <c r="DR2149" s="41"/>
      <c r="DS2149" s="41"/>
      <c r="DT2149" s="41"/>
      <c r="DU2149" s="41"/>
      <c r="DV2149" s="41"/>
      <c r="DW2149" s="41"/>
      <c r="DX2149" s="41"/>
      <c r="DY2149" s="41"/>
      <c r="DZ2149" s="41"/>
      <c r="EA2149" s="41"/>
      <c r="EB2149" s="41"/>
      <c r="EC2149" s="41"/>
      <c r="ED2149" s="41"/>
      <c r="EE2149" s="41"/>
      <c r="EF2149" s="41"/>
      <c r="EG2149" s="41"/>
      <c r="EH2149" s="41"/>
      <c r="EI2149" s="41"/>
      <c r="EJ2149" s="41"/>
      <c r="EK2149" s="41"/>
      <c r="EL2149" s="41"/>
      <c r="EM2149" s="41"/>
      <c r="EN2149" s="41"/>
    </row>
    <row r="2150" spans="62:144" ht="10.5" customHeight="1" x14ac:dyDescent="0.2">
      <c r="BJ2150" s="41"/>
      <c r="BK2150" s="41"/>
      <c r="BL2150" s="41"/>
      <c r="BM2150" s="41"/>
      <c r="BN2150" s="41"/>
      <c r="BO2150" s="41"/>
      <c r="BP2150" s="41"/>
      <c r="BQ2150" s="41"/>
      <c r="BR2150" s="41"/>
      <c r="BS2150" s="41"/>
      <c r="BT2150" s="41"/>
      <c r="BU2150" s="41"/>
      <c r="BV2150" s="41"/>
      <c r="BW2150" s="41"/>
      <c r="BX2150" s="41"/>
      <c r="BY2150" s="41"/>
      <c r="BZ2150" s="41"/>
      <c r="CA2150" s="41"/>
      <c r="CB2150" s="41"/>
      <c r="CC2150" s="41"/>
      <c r="CD2150" s="41"/>
      <c r="CE2150" s="41"/>
      <c r="CF2150" s="41"/>
      <c r="CG2150" s="41"/>
      <c r="CH2150" s="41"/>
      <c r="CI2150" s="41"/>
      <c r="CJ2150" s="41"/>
      <c r="CK2150" s="41"/>
      <c r="CL2150" s="41"/>
      <c r="CM2150" s="41"/>
      <c r="CN2150" s="41"/>
      <c r="CO2150" s="41"/>
      <c r="CP2150" s="41"/>
      <c r="CQ2150" s="41"/>
      <c r="CR2150" s="41"/>
      <c r="CS2150" s="41"/>
      <c r="CT2150" s="41"/>
      <c r="CU2150" s="41"/>
      <c r="CV2150" s="41"/>
      <c r="CW2150" s="41"/>
      <c r="CX2150" s="41"/>
      <c r="CY2150" s="41"/>
      <c r="CZ2150" s="41"/>
      <c r="DA2150" s="41"/>
      <c r="DB2150" s="41"/>
      <c r="DC2150" s="41"/>
      <c r="DD2150" s="41"/>
      <c r="DE2150" s="41"/>
      <c r="DF2150" s="41"/>
      <c r="DG2150" s="41"/>
      <c r="DH2150" s="41"/>
      <c r="DI2150" s="41"/>
      <c r="DJ2150" s="41"/>
      <c r="DK2150" s="41"/>
      <c r="DL2150" s="41"/>
      <c r="DM2150" s="41"/>
      <c r="DN2150" s="41"/>
      <c r="DO2150" s="41"/>
      <c r="DP2150" s="41"/>
      <c r="DQ2150" s="41"/>
      <c r="DR2150" s="41"/>
      <c r="DS2150" s="41"/>
      <c r="DT2150" s="41"/>
      <c r="DU2150" s="41"/>
      <c r="DV2150" s="41"/>
      <c r="DW2150" s="41"/>
      <c r="DX2150" s="41"/>
      <c r="DY2150" s="41"/>
      <c r="DZ2150" s="41"/>
      <c r="EA2150" s="41"/>
      <c r="EB2150" s="41"/>
      <c r="EC2150" s="41"/>
      <c r="ED2150" s="41"/>
      <c r="EE2150" s="41"/>
      <c r="EF2150" s="41"/>
      <c r="EG2150" s="41"/>
      <c r="EH2150" s="41"/>
      <c r="EI2150" s="41"/>
      <c r="EJ2150" s="41"/>
      <c r="EK2150" s="41"/>
      <c r="EL2150" s="41"/>
      <c r="EM2150" s="41"/>
      <c r="EN2150" s="41"/>
    </row>
    <row r="2151" spans="62:144" ht="10.5" customHeight="1" x14ac:dyDescent="0.2">
      <c r="BJ2151" s="41"/>
      <c r="BK2151" s="41"/>
      <c r="BL2151" s="41"/>
      <c r="BM2151" s="41"/>
      <c r="BN2151" s="41"/>
      <c r="BO2151" s="41"/>
      <c r="BP2151" s="41"/>
      <c r="BQ2151" s="41"/>
      <c r="BR2151" s="41"/>
      <c r="BS2151" s="41"/>
      <c r="BT2151" s="41"/>
      <c r="BU2151" s="41"/>
      <c r="BV2151" s="41"/>
      <c r="BW2151" s="41"/>
      <c r="BX2151" s="41"/>
      <c r="BY2151" s="41"/>
      <c r="BZ2151" s="41"/>
      <c r="CA2151" s="41"/>
      <c r="CB2151" s="41"/>
      <c r="CC2151" s="41"/>
      <c r="CD2151" s="41"/>
      <c r="CE2151" s="41"/>
      <c r="CF2151" s="41"/>
      <c r="CG2151" s="41"/>
      <c r="CH2151" s="41"/>
      <c r="CI2151" s="41"/>
      <c r="CJ2151" s="41"/>
      <c r="CK2151" s="41"/>
      <c r="CL2151" s="41"/>
      <c r="CM2151" s="41"/>
      <c r="CN2151" s="41"/>
      <c r="CO2151" s="41"/>
      <c r="CP2151" s="41"/>
      <c r="CQ2151" s="41"/>
      <c r="CR2151" s="41"/>
      <c r="CS2151" s="41"/>
      <c r="CT2151" s="41"/>
      <c r="CU2151" s="41"/>
      <c r="CV2151" s="41"/>
      <c r="CW2151" s="41"/>
      <c r="CX2151" s="41"/>
      <c r="CY2151" s="41"/>
      <c r="CZ2151" s="41"/>
      <c r="DA2151" s="41"/>
      <c r="DB2151" s="41"/>
      <c r="DC2151" s="41"/>
      <c r="DD2151" s="41"/>
      <c r="DE2151" s="41"/>
      <c r="DF2151" s="41"/>
      <c r="DG2151" s="41"/>
      <c r="DH2151" s="41"/>
      <c r="DI2151" s="41"/>
      <c r="DJ2151" s="41"/>
      <c r="DK2151" s="41"/>
      <c r="DL2151" s="41"/>
      <c r="DM2151" s="41"/>
      <c r="DN2151" s="41"/>
      <c r="DO2151" s="41"/>
      <c r="DP2151" s="41"/>
      <c r="DQ2151" s="41"/>
      <c r="DR2151" s="41"/>
      <c r="DS2151" s="41"/>
      <c r="DT2151" s="41"/>
      <c r="DU2151" s="41"/>
      <c r="DV2151" s="41"/>
      <c r="DW2151" s="41"/>
      <c r="DX2151" s="41"/>
      <c r="DY2151" s="41"/>
      <c r="DZ2151" s="41"/>
      <c r="EA2151" s="41"/>
      <c r="EB2151" s="41"/>
      <c r="EC2151" s="41"/>
      <c r="ED2151" s="41"/>
      <c r="EE2151" s="41"/>
      <c r="EF2151" s="41"/>
      <c r="EG2151" s="41"/>
      <c r="EH2151" s="41"/>
      <c r="EI2151" s="41"/>
      <c r="EJ2151" s="41"/>
      <c r="EK2151" s="41"/>
      <c r="EL2151" s="41"/>
      <c r="EM2151" s="41"/>
      <c r="EN2151" s="41"/>
    </row>
    <row r="2152" spans="62:144" ht="10.5" customHeight="1" x14ac:dyDescent="0.2">
      <c r="BJ2152" s="41"/>
      <c r="BK2152" s="41"/>
      <c r="BL2152" s="41"/>
      <c r="BM2152" s="41"/>
      <c r="BN2152" s="41"/>
      <c r="BO2152" s="41"/>
      <c r="BP2152" s="41"/>
      <c r="BQ2152" s="41"/>
      <c r="BR2152" s="41"/>
      <c r="BS2152" s="41"/>
      <c r="BT2152" s="41"/>
      <c r="BU2152" s="41"/>
      <c r="BV2152" s="41"/>
      <c r="BW2152" s="41"/>
      <c r="BX2152" s="41"/>
      <c r="BY2152" s="41"/>
      <c r="BZ2152" s="41"/>
      <c r="CA2152" s="41"/>
      <c r="CB2152" s="41"/>
      <c r="CC2152" s="41"/>
      <c r="CD2152" s="41"/>
      <c r="CE2152" s="41"/>
      <c r="CF2152" s="41"/>
      <c r="CG2152" s="41"/>
      <c r="CH2152" s="41"/>
      <c r="CI2152" s="41"/>
      <c r="CJ2152" s="41"/>
      <c r="CK2152" s="41"/>
      <c r="CL2152" s="41"/>
      <c r="CM2152" s="41"/>
      <c r="CN2152" s="41"/>
      <c r="CO2152" s="41"/>
      <c r="CP2152" s="41"/>
      <c r="CQ2152" s="41"/>
      <c r="CR2152" s="41"/>
      <c r="CS2152" s="41"/>
      <c r="CT2152" s="41"/>
      <c r="CU2152" s="41"/>
      <c r="CV2152" s="41"/>
      <c r="CW2152" s="41"/>
      <c r="CX2152" s="41"/>
      <c r="CY2152" s="41"/>
      <c r="CZ2152" s="41"/>
      <c r="DA2152" s="41"/>
      <c r="DB2152" s="41"/>
      <c r="DC2152" s="41"/>
      <c r="DD2152" s="41"/>
      <c r="DE2152" s="41"/>
      <c r="DF2152" s="41"/>
      <c r="DG2152" s="41"/>
      <c r="DH2152" s="41"/>
      <c r="DI2152" s="41"/>
      <c r="DJ2152" s="41"/>
      <c r="DK2152" s="41"/>
      <c r="DL2152" s="41"/>
      <c r="DM2152" s="41"/>
      <c r="DN2152" s="41"/>
      <c r="DO2152" s="41"/>
      <c r="DP2152" s="41"/>
      <c r="DQ2152" s="41"/>
      <c r="DR2152" s="41"/>
      <c r="DS2152" s="41"/>
      <c r="DT2152" s="41"/>
      <c r="DU2152" s="41"/>
      <c r="DV2152" s="41"/>
      <c r="DW2152" s="41"/>
      <c r="DX2152" s="41"/>
      <c r="DY2152" s="41"/>
      <c r="DZ2152" s="41"/>
      <c r="EA2152" s="41"/>
      <c r="EB2152" s="41"/>
      <c r="EC2152" s="41"/>
      <c r="ED2152" s="41"/>
      <c r="EE2152" s="41"/>
      <c r="EF2152" s="41"/>
      <c r="EG2152" s="41"/>
      <c r="EH2152" s="41"/>
      <c r="EI2152" s="41"/>
      <c r="EJ2152" s="41"/>
      <c r="EK2152" s="41"/>
      <c r="EL2152" s="41"/>
      <c r="EM2152" s="41"/>
      <c r="EN2152" s="41"/>
    </row>
    <row r="2153" spans="62:144" ht="10.5" customHeight="1" x14ac:dyDescent="0.2">
      <c r="BJ2153" s="41"/>
      <c r="BK2153" s="41"/>
      <c r="BL2153" s="41"/>
      <c r="BM2153" s="41"/>
      <c r="BN2153" s="41"/>
      <c r="BO2153" s="41"/>
      <c r="BP2153" s="41"/>
      <c r="BQ2153" s="41"/>
      <c r="BR2153" s="41"/>
      <c r="BS2153" s="41"/>
      <c r="BT2153" s="41"/>
      <c r="BU2153" s="41"/>
      <c r="BV2153" s="41"/>
      <c r="BW2153" s="41"/>
      <c r="BX2153" s="41"/>
      <c r="BY2153" s="41"/>
      <c r="BZ2153" s="41"/>
      <c r="CA2153" s="41"/>
      <c r="CB2153" s="41"/>
      <c r="CC2153" s="41"/>
      <c r="CD2153" s="41"/>
      <c r="CE2153" s="41"/>
      <c r="CF2153" s="41"/>
      <c r="CG2153" s="41"/>
      <c r="CH2153" s="41"/>
      <c r="CI2153" s="41"/>
      <c r="CJ2153" s="41"/>
      <c r="CK2153" s="41"/>
      <c r="CL2153" s="41"/>
      <c r="CM2153" s="41"/>
      <c r="CN2153" s="41"/>
      <c r="CO2153" s="41"/>
      <c r="CP2153" s="41"/>
      <c r="CQ2153" s="41"/>
      <c r="CR2153" s="41"/>
      <c r="CS2153" s="41"/>
      <c r="CT2153" s="41"/>
      <c r="CU2153" s="41"/>
      <c r="CV2153" s="41"/>
      <c r="CW2153" s="41"/>
      <c r="CX2153" s="41"/>
      <c r="CY2153" s="41"/>
      <c r="CZ2153" s="41"/>
      <c r="DA2153" s="41"/>
      <c r="DB2153" s="41"/>
      <c r="DC2153" s="41"/>
      <c r="DD2153" s="41"/>
      <c r="DE2153" s="41"/>
      <c r="DF2153" s="41"/>
      <c r="DG2153" s="41"/>
      <c r="DH2153" s="41"/>
      <c r="DI2153" s="41"/>
      <c r="DJ2153" s="41"/>
      <c r="DK2153" s="41"/>
      <c r="DL2153" s="41"/>
      <c r="DM2153" s="41"/>
      <c r="DN2153" s="41"/>
      <c r="DO2153" s="41"/>
      <c r="DP2153" s="41"/>
      <c r="DQ2153" s="41"/>
      <c r="DR2153" s="41"/>
      <c r="DS2153" s="41"/>
      <c r="DT2153" s="41"/>
      <c r="DU2153" s="41"/>
      <c r="DV2153" s="41"/>
      <c r="DW2153" s="41"/>
      <c r="DX2153" s="41"/>
      <c r="DY2153" s="41"/>
      <c r="DZ2153" s="41"/>
      <c r="EA2153" s="41"/>
      <c r="EB2153" s="41"/>
      <c r="EC2153" s="41"/>
      <c r="ED2153" s="41"/>
      <c r="EE2153" s="41"/>
      <c r="EF2153" s="41"/>
      <c r="EG2153" s="41"/>
      <c r="EH2153" s="41"/>
      <c r="EI2153" s="41"/>
      <c r="EJ2153" s="41"/>
      <c r="EK2153" s="41"/>
      <c r="EL2153" s="41"/>
      <c r="EM2153" s="41"/>
      <c r="EN2153" s="41"/>
    </row>
    <row r="2154" spans="62:144" ht="10.5" customHeight="1" x14ac:dyDescent="0.2">
      <c r="BJ2154" s="41"/>
      <c r="BK2154" s="41"/>
      <c r="BL2154" s="41"/>
      <c r="BM2154" s="41"/>
      <c r="BN2154" s="41"/>
      <c r="BO2154" s="41"/>
      <c r="BP2154" s="41"/>
      <c r="BQ2154" s="41"/>
      <c r="BR2154" s="41"/>
      <c r="BS2154" s="41"/>
      <c r="BT2154" s="41"/>
      <c r="BU2154" s="41"/>
      <c r="BV2154" s="41"/>
      <c r="BW2154" s="41"/>
      <c r="BX2154" s="41"/>
      <c r="BY2154" s="41"/>
      <c r="BZ2154" s="41"/>
      <c r="CA2154" s="41"/>
      <c r="CB2154" s="41"/>
      <c r="CC2154" s="41"/>
      <c r="CD2154" s="41"/>
      <c r="CE2154" s="41"/>
      <c r="CF2154" s="41"/>
      <c r="CG2154" s="41"/>
      <c r="CH2154" s="41"/>
      <c r="CI2154" s="41"/>
      <c r="CJ2154" s="41"/>
      <c r="CK2154" s="41"/>
      <c r="CL2154" s="41"/>
      <c r="CM2154" s="41"/>
      <c r="CN2154" s="41"/>
      <c r="CO2154" s="41"/>
      <c r="CP2154" s="41"/>
      <c r="CQ2154" s="41"/>
      <c r="CR2154" s="41"/>
      <c r="CS2154" s="41"/>
      <c r="CT2154" s="41"/>
      <c r="CU2154" s="41"/>
      <c r="CV2154" s="41"/>
      <c r="CW2154" s="41"/>
      <c r="CX2154" s="41"/>
      <c r="CY2154" s="41"/>
      <c r="CZ2154" s="41"/>
      <c r="DA2154" s="41"/>
      <c r="DB2154" s="41"/>
      <c r="DC2154" s="41"/>
      <c r="DD2154" s="41"/>
      <c r="DE2154" s="41"/>
      <c r="DF2154" s="41"/>
      <c r="DG2154" s="41"/>
      <c r="DH2154" s="41"/>
      <c r="DI2154" s="41"/>
      <c r="DJ2154" s="41"/>
      <c r="DK2154" s="41"/>
      <c r="DL2154" s="41"/>
      <c r="DM2154" s="41"/>
      <c r="DN2154" s="41"/>
      <c r="DO2154" s="41"/>
      <c r="DP2154" s="41"/>
      <c r="DQ2154" s="41"/>
      <c r="DR2154" s="41"/>
      <c r="DS2154" s="41"/>
      <c r="DT2154" s="41"/>
      <c r="DU2154" s="41"/>
      <c r="DV2154" s="41"/>
      <c r="DW2154" s="41"/>
      <c r="DX2154" s="41"/>
      <c r="DY2154" s="41"/>
      <c r="DZ2154" s="41"/>
      <c r="EA2154" s="41"/>
      <c r="EB2154" s="41"/>
      <c r="EC2154" s="41"/>
      <c r="ED2154" s="41"/>
      <c r="EE2154" s="41"/>
      <c r="EF2154" s="41"/>
      <c r="EG2154" s="41"/>
      <c r="EH2154" s="41"/>
      <c r="EI2154" s="41"/>
      <c r="EJ2154" s="41"/>
      <c r="EK2154" s="41"/>
      <c r="EL2154" s="41"/>
      <c r="EM2154" s="41"/>
      <c r="EN2154" s="41"/>
    </row>
    <row r="2155" spans="62:144" ht="10.5" customHeight="1" x14ac:dyDescent="0.2">
      <c r="BJ2155" s="41"/>
      <c r="BK2155" s="41"/>
      <c r="BL2155" s="41"/>
      <c r="BM2155" s="41"/>
      <c r="BN2155" s="41"/>
      <c r="BO2155" s="41"/>
      <c r="BP2155" s="41"/>
      <c r="BQ2155" s="41"/>
      <c r="BR2155" s="41"/>
      <c r="BS2155" s="41"/>
      <c r="BT2155" s="41"/>
      <c r="BU2155" s="41"/>
      <c r="BV2155" s="41"/>
      <c r="BW2155" s="41"/>
      <c r="BX2155" s="41"/>
      <c r="BY2155" s="41"/>
      <c r="BZ2155" s="41"/>
      <c r="CA2155" s="41"/>
      <c r="CB2155" s="41"/>
      <c r="CC2155" s="41"/>
      <c r="CD2155" s="41"/>
      <c r="CE2155" s="41"/>
      <c r="CF2155" s="41"/>
      <c r="CG2155" s="41"/>
      <c r="CH2155" s="41"/>
      <c r="CI2155" s="41"/>
      <c r="CJ2155" s="41"/>
      <c r="CK2155" s="41"/>
      <c r="CL2155" s="41"/>
      <c r="CM2155" s="41"/>
      <c r="CN2155" s="41"/>
      <c r="CO2155" s="41"/>
      <c r="CP2155" s="41"/>
      <c r="CQ2155" s="41"/>
      <c r="CR2155" s="41"/>
      <c r="CS2155" s="41"/>
      <c r="CT2155" s="41"/>
      <c r="CU2155" s="41"/>
      <c r="CV2155" s="41"/>
      <c r="CW2155" s="41"/>
      <c r="CX2155" s="41"/>
      <c r="CY2155" s="41"/>
      <c r="CZ2155" s="41"/>
      <c r="DA2155" s="41"/>
      <c r="DB2155" s="41"/>
      <c r="DC2155" s="41"/>
      <c r="DD2155" s="41"/>
      <c r="DE2155" s="41"/>
      <c r="DF2155" s="41"/>
      <c r="DG2155" s="41"/>
      <c r="DH2155" s="41"/>
      <c r="DI2155" s="41"/>
      <c r="DJ2155" s="41"/>
      <c r="DK2155" s="41"/>
      <c r="DL2155" s="41"/>
      <c r="DM2155" s="41"/>
      <c r="DN2155" s="41"/>
      <c r="DO2155" s="41"/>
      <c r="DP2155" s="41"/>
      <c r="DQ2155" s="41"/>
      <c r="DR2155" s="41"/>
      <c r="DS2155" s="41"/>
      <c r="DT2155" s="41"/>
      <c r="DU2155" s="41"/>
      <c r="DV2155" s="41"/>
      <c r="DW2155" s="41"/>
      <c r="DX2155" s="41"/>
      <c r="DY2155" s="41"/>
      <c r="DZ2155" s="41"/>
      <c r="EA2155" s="41"/>
      <c r="EB2155" s="41"/>
      <c r="EC2155" s="41"/>
      <c r="ED2155" s="41"/>
      <c r="EE2155" s="41"/>
      <c r="EF2155" s="41"/>
      <c r="EG2155" s="41"/>
      <c r="EH2155" s="41"/>
      <c r="EI2155" s="41"/>
      <c r="EJ2155" s="41"/>
      <c r="EK2155" s="41"/>
      <c r="EL2155" s="41"/>
      <c r="EM2155" s="41"/>
      <c r="EN2155" s="41"/>
    </row>
    <row r="2156" spans="62:144" ht="10.5" customHeight="1" x14ac:dyDescent="0.2">
      <c r="BJ2156" s="41"/>
      <c r="BK2156" s="41"/>
      <c r="BL2156" s="41"/>
      <c r="BM2156" s="41"/>
      <c r="BN2156" s="41"/>
      <c r="BO2156" s="41"/>
      <c r="BP2156" s="41"/>
      <c r="BQ2156" s="41"/>
      <c r="BR2156" s="41"/>
      <c r="BS2156" s="41"/>
      <c r="BT2156" s="41"/>
      <c r="BU2156" s="41"/>
      <c r="BV2156" s="41"/>
      <c r="BW2156" s="41"/>
      <c r="BX2156" s="41"/>
      <c r="BY2156" s="41"/>
      <c r="BZ2156" s="41"/>
      <c r="CA2156" s="41"/>
      <c r="CB2156" s="41"/>
      <c r="CC2156" s="41"/>
      <c r="CD2156" s="41"/>
      <c r="CE2156" s="41"/>
      <c r="CF2156" s="41"/>
      <c r="CG2156" s="41"/>
      <c r="CH2156" s="41"/>
      <c r="CI2156" s="41"/>
      <c r="CJ2156" s="41"/>
      <c r="CK2156" s="41"/>
      <c r="CL2156" s="41"/>
      <c r="CM2156" s="41"/>
      <c r="CN2156" s="41"/>
      <c r="CO2156" s="41"/>
      <c r="CP2156" s="41"/>
      <c r="CQ2156" s="41"/>
      <c r="CR2156" s="41"/>
      <c r="CS2156" s="41"/>
      <c r="CT2156" s="41"/>
      <c r="CU2156" s="41"/>
      <c r="CV2156" s="41"/>
      <c r="CW2156" s="41"/>
      <c r="CX2156" s="41"/>
      <c r="CY2156" s="41"/>
      <c r="CZ2156" s="41"/>
      <c r="DA2156" s="41"/>
      <c r="DB2156" s="41"/>
      <c r="DC2156" s="41"/>
      <c r="DD2156" s="41"/>
      <c r="DE2156" s="41"/>
      <c r="DF2156" s="41"/>
      <c r="DG2156" s="41"/>
      <c r="DH2156" s="41"/>
      <c r="DI2156" s="41"/>
      <c r="DJ2156" s="41"/>
      <c r="DK2156" s="41"/>
      <c r="DL2156" s="41"/>
      <c r="DM2156" s="41"/>
      <c r="DN2156" s="41"/>
      <c r="DO2156" s="41"/>
      <c r="DP2156" s="41"/>
      <c r="DQ2156" s="41"/>
      <c r="DR2156" s="41"/>
      <c r="DS2156" s="41"/>
      <c r="DT2156" s="41"/>
      <c r="DU2156" s="41"/>
      <c r="DV2156" s="41"/>
      <c r="DW2156" s="41"/>
      <c r="DX2156" s="41"/>
      <c r="DY2156" s="41"/>
      <c r="DZ2156" s="41"/>
      <c r="EA2156" s="41"/>
      <c r="EB2156" s="41"/>
      <c r="EC2156" s="41"/>
      <c r="ED2156" s="41"/>
      <c r="EE2156" s="41"/>
      <c r="EF2156" s="41"/>
      <c r="EG2156" s="41"/>
      <c r="EH2156" s="41"/>
      <c r="EI2156" s="41"/>
      <c r="EJ2156" s="41"/>
      <c r="EK2156" s="41"/>
      <c r="EL2156" s="41"/>
      <c r="EM2156" s="41"/>
      <c r="EN2156" s="41"/>
    </row>
    <row r="2157" spans="62:144" ht="10.5" customHeight="1" x14ac:dyDescent="0.2">
      <c r="BJ2157" s="41"/>
      <c r="BK2157" s="41"/>
      <c r="BL2157" s="41"/>
      <c r="BM2157" s="41"/>
      <c r="BN2157" s="41"/>
      <c r="BO2157" s="41"/>
      <c r="BP2157" s="41"/>
      <c r="BQ2157" s="41"/>
      <c r="BR2157" s="41"/>
      <c r="BS2157" s="41"/>
      <c r="BT2157" s="41"/>
      <c r="BU2157" s="41"/>
      <c r="BV2157" s="41"/>
      <c r="BW2157" s="41"/>
      <c r="BX2157" s="41"/>
      <c r="BY2157" s="41"/>
      <c r="BZ2157" s="41"/>
      <c r="CA2157" s="41"/>
      <c r="CB2157" s="41"/>
      <c r="CC2157" s="41"/>
      <c r="CD2157" s="41"/>
      <c r="CE2157" s="41"/>
      <c r="CF2157" s="41"/>
      <c r="CG2157" s="41"/>
      <c r="CH2157" s="41"/>
      <c r="CI2157" s="41"/>
      <c r="CJ2157" s="41"/>
      <c r="CK2157" s="41"/>
      <c r="CL2157" s="41"/>
      <c r="CM2157" s="41"/>
      <c r="CN2157" s="41"/>
      <c r="CO2157" s="41"/>
      <c r="CP2157" s="41"/>
      <c r="CQ2157" s="41"/>
      <c r="CR2157" s="41"/>
      <c r="CS2157" s="41"/>
      <c r="CT2157" s="41"/>
      <c r="CU2157" s="41"/>
      <c r="CV2157" s="41"/>
      <c r="CW2157" s="41"/>
      <c r="CX2157" s="41"/>
      <c r="CY2157" s="41"/>
      <c r="CZ2157" s="41"/>
      <c r="DA2157" s="41"/>
      <c r="DB2157" s="41"/>
      <c r="DC2157" s="41"/>
      <c r="DD2157" s="41"/>
      <c r="DE2157" s="41"/>
      <c r="DF2157" s="41"/>
      <c r="DG2157" s="41"/>
      <c r="DH2157" s="41"/>
      <c r="DI2157" s="41"/>
      <c r="DJ2157" s="41"/>
      <c r="DK2157" s="41"/>
      <c r="DL2157" s="41"/>
      <c r="DM2157" s="41"/>
      <c r="DN2157" s="41"/>
      <c r="DO2157" s="41"/>
      <c r="DP2157" s="41"/>
      <c r="DQ2157" s="41"/>
      <c r="DR2157" s="41"/>
      <c r="DS2157" s="41"/>
      <c r="DT2157" s="41"/>
      <c r="DU2157" s="41"/>
      <c r="DV2157" s="41"/>
      <c r="DW2157" s="41"/>
      <c r="DX2157" s="41"/>
      <c r="DY2157" s="41"/>
      <c r="DZ2157" s="41"/>
      <c r="EA2157" s="41"/>
      <c r="EB2157" s="41"/>
      <c r="EC2157" s="41"/>
      <c r="ED2157" s="41"/>
      <c r="EE2157" s="41"/>
      <c r="EF2157" s="41"/>
      <c r="EG2157" s="41"/>
      <c r="EH2157" s="41"/>
      <c r="EI2157" s="41"/>
      <c r="EJ2157" s="41"/>
      <c r="EK2157" s="41"/>
      <c r="EL2157" s="41"/>
      <c r="EM2157" s="41"/>
      <c r="EN2157" s="41"/>
    </row>
    <row r="2158" spans="62:144" ht="10.5" customHeight="1" x14ac:dyDescent="0.2">
      <c r="BJ2158" s="41"/>
      <c r="BK2158" s="41"/>
      <c r="BL2158" s="41"/>
      <c r="BM2158" s="41"/>
      <c r="BN2158" s="41"/>
      <c r="BO2158" s="41"/>
      <c r="BP2158" s="41"/>
      <c r="BQ2158" s="41"/>
      <c r="BR2158" s="41"/>
      <c r="BS2158" s="41"/>
      <c r="BT2158" s="41"/>
      <c r="BU2158" s="41"/>
      <c r="BV2158" s="41"/>
      <c r="BW2158" s="41"/>
      <c r="BX2158" s="41"/>
      <c r="BY2158" s="41"/>
      <c r="BZ2158" s="41"/>
      <c r="CA2158" s="41"/>
      <c r="CB2158" s="41"/>
      <c r="CC2158" s="41"/>
      <c r="CD2158" s="41"/>
      <c r="CE2158" s="41"/>
      <c r="CF2158" s="41"/>
      <c r="CG2158" s="41"/>
      <c r="CH2158" s="41"/>
      <c r="CI2158" s="41"/>
      <c r="CJ2158" s="41"/>
      <c r="CK2158" s="41"/>
      <c r="CL2158" s="41"/>
      <c r="CM2158" s="41"/>
      <c r="CN2158" s="41"/>
      <c r="CO2158" s="41"/>
      <c r="CP2158" s="41"/>
      <c r="CQ2158" s="41"/>
      <c r="CR2158" s="41"/>
      <c r="CS2158" s="41"/>
      <c r="CT2158" s="41"/>
      <c r="CU2158" s="41"/>
      <c r="CV2158" s="41"/>
      <c r="CW2158" s="41"/>
      <c r="CX2158" s="41"/>
      <c r="CY2158" s="41"/>
      <c r="CZ2158" s="41"/>
      <c r="DA2158" s="41"/>
      <c r="DB2158" s="41"/>
      <c r="DC2158" s="41"/>
      <c r="DD2158" s="41"/>
      <c r="DE2158" s="41"/>
      <c r="DF2158" s="41"/>
      <c r="DG2158" s="41"/>
      <c r="DH2158" s="41"/>
      <c r="DI2158" s="41"/>
      <c r="DJ2158" s="41"/>
      <c r="DK2158" s="41"/>
      <c r="DL2158" s="41"/>
      <c r="DM2158" s="41"/>
      <c r="DN2158" s="41"/>
      <c r="DO2158" s="41"/>
      <c r="DP2158" s="41"/>
      <c r="DQ2158" s="41"/>
      <c r="DR2158" s="41"/>
      <c r="DS2158" s="41"/>
      <c r="DT2158" s="41"/>
      <c r="DU2158" s="41"/>
      <c r="DV2158" s="41"/>
      <c r="DW2158" s="41"/>
      <c r="DX2158" s="41"/>
      <c r="DY2158" s="41"/>
      <c r="DZ2158" s="41"/>
      <c r="EA2158" s="41"/>
      <c r="EB2158" s="41"/>
      <c r="EC2158" s="41"/>
      <c r="ED2158" s="41"/>
      <c r="EE2158" s="41"/>
      <c r="EF2158" s="41"/>
      <c r="EG2158" s="41"/>
      <c r="EH2158" s="41"/>
      <c r="EI2158" s="41"/>
      <c r="EJ2158" s="41"/>
      <c r="EK2158" s="41"/>
      <c r="EL2158" s="41"/>
      <c r="EM2158" s="41"/>
      <c r="EN2158" s="41"/>
    </row>
    <row r="2159" spans="62:144" ht="10.5" customHeight="1" x14ac:dyDescent="0.2">
      <c r="BJ2159" s="41"/>
      <c r="BK2159" s="41"/>
      <c r="BL2159" s="41"/>
      <c r="BM2159" s="41"/>
      <c r="BN2159" s="41"/>
      <c r="BO2159" s="41"/>
      <c r="BP2159" s="41"/>
      <c r="BQ2159" s="41"/>
      <c r="BR2159" s="41"/>
      <c r="BS2159" s="41"/>
      <c r="BT2159" s="41"/>
      <c r="BU2159" s="41"/>
      <c r="BV2159" s="41"/>
      <c r="BW2159" s="41"/>
      <c r="BX2159" s="41"/>
      <c r="BY2159" s="41"/>
      <c r="BZ2159" s="41"/>
      <c r="CA2159" s="41"/>
      <c r="CB2159" s="41"/>
      <c r="CC2159" s="41"/>
      <c r="CD2159" s="41"/>
      <c r="CE2159" s="41"/>
      <c r="CF2159" s="41"/>
      <c r="CG2159" s="41"/>
      <c r="CH2159" s="41"/>
      <c r="CI2159" s="41"/>
      <c r="CJ2159" s="41"/>
      <c r="CK2159" s="41"/>
      <c r="CL2159" s="41"/>
      <c r="CM2159" s="41"/>
      <c r="CN2159" s="41"/>
      <c r="CO2159" s="41"/>
      <c r="CP2159" s="41"/>
      <c r="CQ2159" s="41"/>
      <c r="CR2159" s="41"/>
      <c r="CS2159" s="41"/>
      <c r="CT2159" s="41"/>
      <c r="CU2159" s="41"/>
      <c r="CV2159" s="41"/>
      <c r="CW2159" s="41"/>
      <c r="CX2159" s="41"/>
      <c r="CY2159" s="41"/>
      <c r="CZ2159" s="41"/>
      <c r="DA2159" s="41"/>
      <c r="DB2159" s="41"/>
      <c r="DC2159" s="41"/>
      <c r="DD2159" s="41"/>
      <c r="DE2159" s="41"/>
      <c r="DF2159" s="41"/>
      <c r="DG2159" s="41"/>
      <c r="DH2159" s="41"/>
      <c r="DI2159" s="41"/>
      <c r="DJ2159" s="41"/>
      <c r="DK2159" s="41"/>
      <c r="DL2159" s="41"/>
      <c r="DM2159" s="41"/>
      <c r="DN2159" s="41"/>
      <c r="DO2159" s="41"/>
      <c r="DP2159" s="41"/>
      <c r="DQ2159" s="41"/>
      <c r="DR2159" s="41"/>
      <c r="DS2159" s="41"/>
      <c r="DT2159" s="41"/>
      <c r="DU2159" s="41"/>
      <c r="DV2159" s="41"/>
      <c r="DW2159" s="41"/>
      <c r="DX2159" s="41"/>
      <c r="DY2159" s="41"/>
      <c r="DZ2159" s="41"/>
      <c r="EA2159" s="41"/>
      <c r="EB2159" s="41"/>
      <c r="EC2159" s="41"/>
      <c r="ED2159" s="41"/>
      <c r="EE2159" s="41"/>
      <c r="EF2159" s="41"/>
      <c r="EG2159" s="41"/>
      <c r="EH2159" s="41"/>
      <c r="EI2159" s="41"/>
      <c r="EJ2159" s="41"/>
      <c r="EK2159" s="41"/>
      <c r="EL2159" s="41"/>
      <c r="EM2159" s="41"/>
      <c r="EN2159" s="41"/>
    </row>
    <row r="2160" spans="62:144" ht="10.5" customHeight="1" x14ac:dyDescent="0.2">
      <c r="BJ2160" s="41"/>
      <c r="BK2160" s="41"/>
      <c r="BL2160" s="41"/>
      <c r="BM2160" s="41"/>
      <c r="BN2160" s="41"/>
      <c r="BO2160" s="41"/>
      <c r="BP2160" s="41"/>
      <c r="BQ2160" s="41"/>
      <c r="BR2160" s="41"/>
      <c r="BS2160" s="41"/>
      <c r="BT2160" s="41"/>
      <c r="BU2160" s="41"/>
      <c r="BV2160" s="41"/>
      <c r="BW2160" s="41"/>
      <c r="BX2160" s="41"/>
      <c r="BY2160" s="41"/>
      <c r="BZ2160" s="41"/>
      <c r="CA2160" s="41"/>
      <c r="CB2160" s="41"/>
      <c r="CC2160" s="41"/>
      <c r="CD2160" s="41"/>
      <c r="CE2160" s="41"/>
      <c r="CF2160" s="41"/>
      <c r="CG2160" s="41"/>
      <c r="CH2160" s="41"/>
      <c r="CI2160" s="41"/>
      <c r="CJ2160" s="41"/>
      <c r="CK2160" s="41"/>
      <c r="CL2160" s="41"/>
      <c r="CM2160" s="41"/>
      <c r="CN2160" s="41"/>
      <c r="CO2160" s="41"/>
      <c r="CP2160" s="41"/>
      <c r="CQ2160" s="41"/>
      <c r="CR2160" s="41"/>
      <c r="CS2160" s="41"/>
      <c r="CT2160" s="41"/>
      <c r="CU2160" s="41"/>
      <c r="CV2160" s="41"/>
      <c r="CW2160" s="41"/>
      <c r="CX2160" s="41"/>
      <c r="CY2160" s="41"/>
      <c r="CZ2160" s="41"/>
      <c r="DA2160" s="41"/>
      <c r="DB2160" s="41"/>
      <c r="DC2160" s="41"/>
      <c r="DD2160" s="41"/>
      <c r="DE2160" s="41"/>
      <c r="DF2160" s="41"/>
      <c r="DG2160" s="41"/>
      <c r="DH2160" s="41"/>
      <c r="DI2160" s="41"/>
      <c r="DJ2160" s="41"/>
      <c r="DK2160" s="41"/>
      <c r="DL2160" s="41"/>
      <c r="DM2160" s="41"/>
      <c r="DN2160" s="41"/>
      <c r="DO2160" s="41"/>
      <c r="DP2160" s="41"/>
      <c r="DQ2160" s="41"/>
      <c r="DR2160" s="41"/>
      <c r="DS2160" s="41"/>
      <c r="DT2160" s="41"/>
      <c r="DU2160" s="41"/>
      <c r="DV2160" s="41"/>
      <c r="DW2160" s="41"/>
      <c r="DX2160" s="41"/>
      <c r="DY2160" s="41"/>
      <c r="DZ2160" s="41"/>
      <c r="EA2160" s="41"/>
      <c r="EB2160" s="41"/>
      <c r="EC2160" s="41"/>
      <c r="ED2160" s="41"/>
      <c r="EE2160" s="41"/>
      <c r="EF2160" s="41"/>
      <c r="EG2160" s="41"/>
      <c r="EH2160" s="41"/>
      <c r="EI2160" s="41"/>
      <c r="EJ2160" s="41"/>
      <c r="EK2160" s="41"/>
      <c r="EL2160" s="41"/>
      <c r="EM2160" s="41"/>
      <c r="EN2160" s="41"/>
    </row>
    <row r="2161" spans="62:144" ht="10.5" customHeight="1" x14ac:dyDescent="0.2">
      <c r="BJ2161" s="41"/>
      <c r="BK2161" s="41"/>
      <c r="BL2161" s="41"/>
      <c r="BM2161" s="41"/>
      <c r="BN2161" s="41"/>
      <c r="BO2161" s="41"/>
      <c r="BP2161" s="41"/>
      <c r="BQ2161" s="41"/>
      <c r="BR2161" s="41"/>
      <c r="BS2161" s="41"/>
      <c r="BT2161" s="41"/>
      <c r="BU2161" s="41"/>
      <c r="BV2161" s="41"/>
      <c r="BW2161" s="41"/>
      <c r="BX2161" s="41"/>
      <c r="BY2161" s="41"/>
      <c r="BZ2161" s="41"/>
      <c r="CA2161" s="41"/>
      <c r="CB2161" s="41"/>
      <c r="CC2161" s="41"/>
      <c r="CD2161" s="41"/>
      <c r="CE2161" s="41"/>
      <c r="CF2161" s="41"/>
      <c r="CG2161" s="41"/>
      <c r="CH2161" s="41"/>
      <c r="CI2161" s="41"/>
      <c r="CJ2161" s="41"/>
      <c r="CK2161" s="41"/>
      <c r="CL2161" s="41"/>
      <c r="CM2161" s="41"/>
      <c r="CN2161" s="41"/>
      <c r="CO2161" s="41"/>
      <c r="CP2161" s="41"/>
      <c r="CQ2161" s="41"/>
      <c r="CR2161" s="41"/>
      <c r="CS2161" s="41"/>
      <c r="CT2161" s="41"/>
      <c r="CU2161" s="41"/>
      <c r="CV2161" s="41"/>
      <c r="CW2161" s="41"/>
      <c r="CX2161" s="41"/>
      <c r="CY2161" s="41"/>
      <c r="CZ2161" s="41"/>
      <c r="DA2161" s="41"/>
      <c r="DB2161" s="41"/>
      <c r="DC2161" s="41"/>
      <c r="DD2161" s="41"/>
      <c r="DE2161" s="41"/>
      <c r="DF2161" s="41"/>
      <c r="DG2161" s="41"/>
      <c r="DH2161" s="41"/>
      <c r="DI2161" s="41"/>
      <c r="DJ2161" s="41"/>
      <c r="DK2161" s="41"/>
      <c r="DL2161" s="41"/>
      <c r="DM2161" s="41"/>
      <c r="DN2161" s="41"/>
      <c r="DO2161" s="41"/>
      <c r="DP2161" s="41"/>
      <c r="DQ2161" s="41"/>
      <c r="DR2161" s="41"/>
      <c r="DS2161" s="41"/>
      <c r="DT2161" s="41"/>
      <c r="DU2161" s="41"/>
      <c r="DV2161" s="41"/>
      <c r="DW2161" s="41"/>
      <c r="DX2161" s="41"/>
      <c r="DY2161" s="41"/>
      <c r="DZ2161" s="41"/>
      <c r="EA2161" s="41"/>
      <c r="EB2161" s="41"/>
      <c r="EC2161" s="41"/>
      <c r="ED2161" s="41"/>
      <c r="EE2161" s="41"/>
      <c r="EF2161" s="41"/>
      <c r="EG2161" s="41"/>
      <c r="EH2161" s="41"/>
      <c r="EI2161" s="41"/>
      <c r="EJ2161" s="41"/>
      <c r="EK2161" s="41"/>
      <c r="EL2161" s="41"/>
      <c r="EM2161" s="41"/>
      <c r="EN2161" s="41"/>
    </row>
    <row r="2162" spans="62:144" ht="10.5" customHeight="1" x14ac:dyDescent="0.2">
      <c r="BJ2162" s="41"/>
      <c r="BK2162" s="41"/>
      <c r="BL2162" s="41"/>
      <c r="BM2162" s="41"/>
      <c r="BN2162" s="41"/>
      <c r="BO2162" s="41"/>
      <c r="BP2162" s="41"/>
      <c r="BQ2162" s="41"/>
      <c r="BR2162" s="41"/>
      <c r="BS2162" s="41"/>
      <c r="BT2162" s="41"/>
      <c r="BU2162" s="41"/>
      <c r="BV2162" s="41"/>
      <c r="BW2162" s="41"/>
      <c r="BX2162" s="41"/>
      <c r="BY2162" s="41"/>
      <c r="BZ2162" s="41"/>
      <c r="CA2162" s="41"/>
      <c r="CB2162" s="41"/>
      <c r="CC2162" s="41"/>
      <c r="CD2162" s="41"/>
      <c r="CE2162" s="41"/>
      <c r="CF2162" s="41"/>
      <c r="CG2162" s="41"/>
      <c r="CH2162" s="41"/>
      <c r="CI2162" s="41"/>
      <c r="CJ2162" s="41"/>
      <c r="CK2162" s="41"/>
      <c r="CL2162" s="41"/>
      <c r="CM2162" s="41"/>
      <c r="CN2162" s="41"/>
      <c r="CO2162" s="41"/>
      <c r="CP2162" s="41"/>
      <c r="CQ2162" s="41"/>
      <c r="CR2162" s="41"/>
      <c r="CS2162" s="41"/>
      <c r="CT2162" s="41"/>
      <c r="CU2162" s="41"/>
      <c r="CV2162" s="41"/>
      <c r="CW2162" s="41"/>
      <c r="CX2162" s="41"/>
      <c r="CY2162" s="41"/>
      <c r="CZ2162" s="41"/>
      <c r="DA2162" s="41"/>
      <c r="DB2162" s="41"/>
      <c r="DC2162" s="41"/>
      <c r="DD2162" s="41"/>
      <c r="DE2162" s="41"/>
      <c r="DF2162" s="41"/>
      <c r="DG2162" s="41"/>
      <c r="DH2162" s="41"/>
      <c r="DI2162" s="41"/>
      <c r="DJ2162" s="41"/>
      <c r="DK2162" s="41"/>
      <c r="DL2162" s="41"/>
      <c r="DM2162" s="41"/>
      <c r="DN2162" s="41"/>
      <c r="DO2162" s="41"/>
      <c r="DP2162" s="41"/>
      <c r="DQ2162" s="41"/>
      <c r="DR2162" s="41"/>
      <c r="DS2162" s="41"/>
      <c r="DT2162" s="41"/>
      <c r="DU2162" s="41"/>
      <c r="DV2162" s="41"/>
      <c r="DW2162" s="41"/>
      <c r="DX2162" s="41"/>
      <c r="DY2162" s="41"/>
      <c r="DZ2162" s="41"/>
      <c r="EA2162" s="41"/>
      <c r="EB2162" s="41"/>
      <c r="EC2162" s="41"/>
      <c r="ED2162" s="41"/>
      <c r="EE2162" s="41"/>
      <c r="EF2162" s="41"/>
      <c r="EG2162" s="41"/>
      <c r="EH2162" s="41"/>
      <c r="EI2162" s="41"/>
      <c r="EJ2162" s="41"/>
      <c r="EK2162" s="41"/>
      <c r="EL2162" s="41"/>
      <c r="EM2162" s="41"/>
      <c r="EN2162" s="41"/>
    </row>
    <row r="2163" spans="62:144" ht="10.5" customHeight="1" x14ac:dyDescent="0.2">
      <c r="BJ2163" s="41"/>
      <c r="BK2163" s="41"/>
      <c r="BL2163" s="41"/>
      <c r="BM2163" s="41"/>
      <c r="BN2163" s="41"/>
      <c r="BO2163" s="41"/>
      <c r="BP2163" s="41"/>
      <c r="BQ2163" s="41"/>
      <c r="BR2163" s="41"/>
      <c r="BS2163" s="41"/>
      <c r="BT2163" s="41"/>
      <c r="BU2163" s="41"/>
      <c r="BV2163" s="41"/>
      <c r="BW2163" s="41"/>
      <c r="BX2163" s="41"/>
      <c r="BY2163" s="41"/>
      <c r="BZ2163" s="41"/>
      <c r="CA2163" s="41"/>
      <c r="CB2163" s="41"/>
      <c r="CC2163" s="41"/>
      <c r="CD2163" s="41"/>
      <c r="CE2163" s="41"/>
      <c r="CF2163" s="41"/>
      <c r="CG2163" s="41"/>
      <c r="CH2163" s="41"/>
      <c r="CI2163" s="41"/>
      <c r="CJ2163" s="41"/>
      <c r="CK2163" s="41"/>
      <c r="CL2163" s="41"/>
      <c r="CM2163" s="41"/>
      <c r="CN2163" s="41"/>
      <c r="CO2163" s="41"/>
      <c r="CP2163" s="41"/>
      <c r="CQ2163" s="41"/>
      <c r="CR2163" s="41"/>
      <c r="CS2163" s="41"/>
      <c r="CT2163" s="41"/>
      <c r="CU2163" s="41"/>
      <c r="CV2163" s="41"/>
      <c r="CW2163" s="41"/>
      <c r="CX2163" s="41"/>
      <c r="CY2163" s="41"/>
      <c r="CZ2163" s="41"/>
      <c r="DA2163" s="41"/>
      <c r="DB2163" s="41"/>
      <c r="DC2163" s="41"/>
      <c r="DD2163" s="41"/>
      <c r="DE2163" s="41"/>
      <c r="DF2163" s="41"/>
      <c r="DG2163" s="41"/>
      <c r="DH2163" s="41"/>
      <c r="DI2163" s="41"/>
      <c r="DJ2163" s="41"/>
      <c r="DK2163" s="41"/>
      <c r="DL2163" s="41"/>
      <c r="DM2163" s="41"/>
      <c r="DN2163" s="41"/>
      <c r="DO2163" s="41"/>
      <c r="DP2163" s="41"/>
      <c r="DQ2163" s="41"/>
      <c r="DR2163" s="41"/>
      <c r="DS2163" s="41"/>
      <c r="DT2163" s="41"/>
      <c r="DU2163" s="41"/>
      <c r="DV2163" s="41"/>
      <c r="DW2163" s="41"/>
      <c r="DX2163" s="41"/>
      <c r="DY2163" s="41"/>
      <c r="DZ2163" s="41"/>
      <c r="EA2163" s="41"/>
      <c r="EB2163" s="41"/>
      <c r="EC2163" s="41"/>
      <c r="ED2163" s="41"/>
      <c r="EE2163" s="41"/>
      <c r="EF2163" s="41"/>
      <c r="EG2163" s="41"/>
      <c r="EH2163" s="41"/>
      <c r="EI2163" s="41"/>
      <c r="EJ2163" s="41"/>
      <c r="EK2163" s="41"/>
      <c r="EL2163" s="41"/>
      <c r="EM2163" s="41"/>
      <c r="EN2163" s="41"/>
    </row>
    <row r="2164" spans="62:144" ht="10.5" customHeight="1" x14ac:dyDescent="0.2">
      <c r="BJ2164" s="41"/>
      <c r="BK2164" s="41"/>
      <c r="BL2164" s="41"/>
      <c r="BM2164" s="41"/>
      <c r="BN2164" s="41"/>
      <c r="BO2164" s="41"/>
      <c r="BP2164" s="41"/>
      <c r="BQ2164" s="41"/>
      <c r="BR2164" s="41"/>
      <c r="BS2164" s="41"/>
      <c r="BT2164" s="41"/>
      <c r="BU2164" s="41"/>
      <c r="BV2164" s="41"/>
      <c r="BW2164" s="41"/>
      <c r="BX2164" s="41"/>
      <c r="BY2164" s="41"/>
      <c r="BZ2164" s="41"/>
      <c r="CA2164" s="41"/>
      <c r="CB2164" s="41"/>
      <c r="CC2164" s="41"/>
      <c r="CD2164" s="41"/>
      <c r="CE2164" s="41"/>
      <c r="CF2164" s="41"/>
      <c r="CG2164" s="41"/>
      <c r="CH2164" s="41"/>
      <c r="CI2164" s="41"/>
      <c r="CJ2164" s="41"/>
      <c r="CK2164" s="41"/>
      <c r="CL2164" s="41"/>
      <c r="CM2164" s="41"/>
      <c r="CN2164" s="41"/>
      <c r="CO2164" s="41"/>
      <c r="CP2164" s="41"/>
      <c r="CQ2164" s="41"/>
      <c r="CR2164" s="41"/>
      <c r="CS2164" s="41"/>
      <c r="CT2164" s="41"/>
      <c r="CU2164" s="41"/>
      <c r="CV2164" s="41"/>
      <c r="CW2164" s="41"/>
      <c r="CX2164" s="41"/>
      <c r="CY2164" s="41"/>
      <c r="CZ2164" s="41"/>
      <c r="DA2164" s="41"/>
      <c r="DB2164" s="41"/>
      <c r="DC2164" s="41"/>
      <c r="DD2164" s="41"/>
      <c r="DE2164" s="41"/>
      <c r="DF2164" s="41"/>
      <c r="DG2164" s="41"/>
      <c r="DH2164" s="41"/>
      <c r="DI2164" s="41"/>
      <c r="DJ2164" s="41"/>
      <c r="DK2164" s="41"/>
      <c r="DL2164" s="41"/>
      <c r="DM2164" s="41"/>
      <c r="DN2164" s="41"/>
      <c r="DO2164" s="41"/>
      <c r="DP2164" s="41"/>
      <c r="DQ2164" s="41"/>
      <c r="DR2164" s="41"/>
      <c r="DS2164" s="41"/>
      <c r="DT2164" s="41"/>
      <c r="DU2164" s="41"/>
      <c r="DV2164" s="41"/>
      <c r="DW2164" s="41"/>
      <c r="DX2164" s="41"/>
      <c r="DY2164" s="41"/>
      <c r="DZ2164" s="41"/>
      <c r="EA2164" s="41"/>
      <c r="EB2164" s="41"/>
      <c r="EC2164" s="41"/>
      <c r="ED2164" s="41"/>
      <c r="EE2164" s="41"/>
      <c r="EF2164" s="41"/>
      <c r="EG2164" s="41"/>
      <c r="EH2164" s="41"/>
      <c r="EI2164" s="41"/>
      <c r="EJ2164" s="41"/>
      <c r="EK2164" s="41"/>
      <c r="EL2164" s="41"/>
      <c r="EM2164" s="41"/>
      <c r="EN2164" s="41"/>
    </row>
    <row r="2165" spans="62:144" ht="10.5" customHeight="1" x14ac:dyDescent="0.2">
      <c r="BJ2165" s="41"/>
      <c r="BK2165" s="41"/>
      <c r="BL2165" s="41"/>
      <c r="BM2165" s="41"/>
      <c r="BN2165" s="41"/>
      <c r="BO2165" s="41"/>
      <c r="BP2165" s="41"/>
      <c r="BQ2165" s="41"/>
      <c r="BR2165" s="41"/>
      <c r="BS2165" s="41"/>
      <c r="BT2165" s="41"/>
      <c r="BU2165" s="41"/>
      <c r="BV2165" s="41"/>
      <c r="BW2165" s="41"/>
      <c r="BX2165" s="41"/>
      <c r="BY2165" s="41"/>
      <c r="BZ2165" s="41"/>
      <c r="CA2165" s="41"/>
      <c r="CB2165" s="41"/>
      <c r="CC2165" s="41"/>
      <c r="CD2165" s="41"/>
      <c r="CE2165" s="41"/>
      <c r="CF2165" s="41"/>
      <c r="CG2165" s="41"/>
      <c r="CH2165" s="41"/>
      <c r="CI2165" s="41"/>
      <c r="CJ2165" s="41"/>
      <c r="CK2165" s="41"/>
      <c r="CL2165" s="41"/>
      <c r="CM2165" s="41"/>
      <c r="CN2165" s="41"/>
      <c r="CO2165" s="41"/>
      <c r="CP2165" s="41"/>
      <c r="CQ2165" s="41"/>
      <c r="CR2165" s="41"/>
      <c r="CS2165" s="41"/>
      <c r="CT2165" s="41"/>
      <c r="CU2165" s="41"/>
      <c r="CV2165" s="41"/>
      <c r="CW2165" s="41"/>
      <c r="CX2165" s="41"/>
      <c r="CY2165" s="41"/>
      <c r="CZ2165" s="41"/>
      <c r="DA2165" s="41"/>
      <c r="DB2165" s="41"/>
      <c r="DC2165" s="41"/>
      <c r="DD2165" s="41"/>
      <c r="DE2165" s="41"/>
      <c r="DF2165" s="41"/>
      <c r="DG2165" s="41"/>
      <c r="DH2165" s="41"/>
      <c r="DI2165" s="41"/>
      <c r="DJ2165" s="41"/>
      <c r="DK2165" s="41"/>
      <c r="DL2165" s="41"/>
      <c r="DM2165" s="41"/>
      <c r="DN2165" s="41"/>
      <c r="DO2165" s="41"/>
      <c r="DP2165" s="41"/>
      <c r="DQ2165" s="41"/>
      <c r="DR2165" s="41"/>
      <c r="DS2165" s="41"/>
      <c r="DT2165" s="41"/>
      <c r="DU2165" s="41"/>
      <c r="DV2165" s="41"/>
      <c r="DW2165" s="41"/>
      <c r="DX2165" s="41"/>
      <c r="DY2165" s="41"/>
      <c r="DZ2165" s="41"/>
      <c r="EA2165" s="41"/>
      <c r="EB2165" s="41"/>
      <c r="EC2165" s="41"/>
      <c r="ED2165" s="41"/>
      <c r="EE2165" s="41"/>
      <c r="EF2165" s="41"/>
      <c r="EG2165" s="41"/>
      <c r="EH2165" s="41"/>
      <c r="EI2165" s="41"/>
      <c r="EJ2165" s="41"/>
      <c r="EK2165" s="41"/>
      <c r="EL2165" s="41"/>
      <c r="EM2165" s="41"/>
      <c r="EN2165" s="41"/>
    </row>
    <row r="2166" spans="62:144" ht="10.5" customHeight="1" x14ac:dyDescent="0.2">
      <c r="BJ2166" s="41"/>
      <c r="BK2166" s="41"/>
      <c r="BL2166" s="41"/>
      <c r="BM2166" s="41"/>
      <c r="BN2166" s="41"/>
      <c r="BO2166" s="41"/>
      <c r="BP2166" s="41"/>
      <c r="BQ2166" s="41"/>
      <c r="BR2166" s="41"/>
      <c r="BS2166" s="41"/>
      <c r="BT2166" s="41"/>
      <c r="BU2166" s="41"/>
      <c r="BV2166" s="41"/>
      <c r="BW2166" s="41"/>
      <c r="BX2166" s="41"/>
      <c r="BY2166" s="41"/>
      <c r="BZ2166" s="41"/>
      <c r="CA2166" s="41"/>
      <c r="CB2166" s="41"/>
      <c r="CC2166" s="41"/>
      <c r="CD2166" s="41"/>
      <c r="CE2166" s="41"/>
      <c r="CF2166" s="41"/>
      <c r="CG2166" s="41"/>
      <c r="CH2166" s="41"/>
      <c r="CI2166" s="41"/>
      <c r="CJ2166" s="41"/>
      <c r="CK2166" s="41"/>
      <c r="CL2166" s="41"/>
      <c r="CM2166" s="41"/>
      <c r="CN2166" s="41"/>
      <c r="CO2166" s="41"/>
      <c r="CP2166" s="41"/>
      <c r="CQ2166" s="41"/>
      <c r="CR2166" s="41"/>
      <c r="CS2166" s="41"/>
      <c r="CT2166" s="41"/>
      <c r="CU2166" s="41"/>
      <c r="CV2166" s="41"/>
      <c r="CW2166" s="41"/>
      <c r="CX2166" s="41"/>
      <c r="CY2166" s="41"/>
      <c r="CZ2166" s="41"/>
      <c r="DA2166" s="41"/>
      <c r="DB2166" s="41"/>
      <c r="DC2166" s="41"/>
      <c r="DD2166" s="41"/>
      <c r="DE2166" s="41"/>
      <c r="DF2166" s="41"/>
      <c r="DG2166" s="41"/>
      <c r="DH2166" s="41"/>
      <c r="DI2166" s="41"/>
      <c r="DJ2166" s="41"/>
      <c r="DK2166" s="41"/>
      <c r="DL2166" s="41"/>
      <c r="DM2166" s="41"/>
      <c r="DN2166" s="41"/>
      <c r="DO2166" s="41"/>
      <c r="DP2166" s="41"/>
      <c r="DQ2166" s="41"/>
      <c r="DR2166" s="41"/>
      <c r="DS2166" s="41"/>
      <c r="DT2166" s="41"/>
      <c r="DU2166" s="41"/>
      <c r="DV2166" s="41"/>
      <c r="DW2166" s="41"/>
      <c r="DX2166" s="41"/>
      <c r="DY2166" s="41"/>
      <c r="DZ2166" s="41"/>
      <c r="EA2166" s="41"/>
      <c r="EB2166" s="41"/>
      <c r="EC2166" s="41"/>
      <c r="ED2166" s="41"/>
      <c r="EE2166" s="41"/>
      <c r="EF2166" s="41"/>
      <c r="EG2166" s="41"/>
      <c r="EH2166" s="41"/>
      <c r="EI2166" s="41"/>
      <c r="EJ2166" s="41"/>
      <c r="EK2166" s="41"/>
      <c r="EL2166" s="41"/>
      <c r="EM2166" s="41"/>
      <c r="EN2166" s="41"/>
    </row>
    <row r="2167" spans="62:144" ht="10.5" customHeight="1" x14ac:dyDescent="0.2">
      <c r="BJ2167" s="41"/>
      <c r="BK2167" s="41"/>
      <c r="BL2167" s="41"/>
      <c r="BM2167" s="41"/>
      <c r="BN2167" s="41"/>
      <c r="BO2167" s="41"/>
      <c r="BP2167" s="41"/>
      <c r="BQ2167" s="41"/>
      <c r="BR2167" s="41"/>
      <c r="BS2167" s="41"/>
      <c r="BT2167" s="41"/>
      <c r="BU2167" s="41"/>
      <c r="BV2167" s="41"/>
      <c r="BW2167" s="41"/>
      <c r="BX2167" s="41"/>
      <c r="BY2167" s="41"/>
      <c r="BZ2167" s="41"/>
      <c r="CA2167" s="41"/>
      <c r="CB2167" s="41"/>
      <c r="CC2167" s="41"/>
      <c r="CD2167" s="41"/>
      <c r="CE2167" s="41"/>
      <c r="CF2167" s="41"/>
      <c r="CG2167" s="41"/>
      <c r="CH2167" s="41"/>
      <c r="CI2167" s="41"/>
      <c r="CJ2167" s="41"/>
      <c r="CK2167" s="41"/>
      <c r="CL2167" s="41"/>
      <c r="CM2167" s="41"/>
      <c r="CN2167" s="41"/>
      <c r="CO2167" s="41"/>
      <c r="CP2167" s="41"/>
      <c r="CQ2167" s="41"/>
      <c r="CR2167" s="41"/>
      <c r="CS2167" s="41"/>
      <c r="CT2167" s="41"/>
      <c r="CU2167" s="41"/>
      <c r="CV2167" s="41"/>
      <c r="CW2167" s="41"/>
      <c r="CX2167" s="41"/>
      <c r="CY2167" s="41"/>
      <c r="CZ2167" s="41"/>
      <c r="DA2167" s="41"/>
      <c r="DB2167" s="41"/>
      <c r="DC2167" s="41"/>
      <c r="DD2167" s="41"/>
      <c r="DE2167" s="41"/>
      <c r="DF2167" s="41"/>
      <c r="DG2167" s="41"/>
      <c r="DH2167" s="41"/>
      <c r="DI2167" s="41"/>
      <c r="DJ2167" s="41"/>
      <c r="DK2167" s="41"/>
      <c r="DL2167" s="41"/>
      <c r="DM2167" s="41"/>
      <c r="DN2167" s="41"/>
      <c r="DO2167" s="41"/>
      <c r="DP2167" s="41"/>
      <c r="DQ2167" s="41"/>
      <c r="DR2167" s="41"/>
      <c r="DS2167" s="41"/>
      <c r="DT2167" s="41"/>
      <c r="DU2167" s="41"/>
      <c r="DV2167" s="41"/>
      <c r="DW2167" s="41"/>
      <c r="DX2167" s="41"/>
      <c r="DY2167" s="41"/>
      <c r="DZ2167" s="41"/>
      <c r="EA2167" s="41"/>
      <c r="EB2167" s="41"/>
      <c r="EC2167" s="41"/>
      <c r="ED2167" s="41"/>
      <c r="EE2167" s="41"/>
      <c r="EF2167" s="41"/>
      <c r="EG2167" s="41"/>
      <c r="EH2167" s="41"/>
      <c r="EI2167" s="41"/>
      <c r="EJ2167" s="41"/>
      <c r="EK2167" s="41"/>
      <c r="EL2167" s="41"/>
      <c r="EM2167" s="41"/>
      <c r="EN2167" s="41"/>
    </row>
    <row r="2168" spans="62:144" ht="10.5" customHeight="1" x14ac:dyDescent="0.2">
      <c r="BJ2168" s="41"/>
      <c r="BK2168" s="41"/>
      <c r="BL2168" s="41"/>
      <c r="BM2168" s="41"/>
      <c r="BN2168" s="41"/>
      <c r="BO2168" s="41"/>
      <c r="BP2168" s="41"/>
      <c r="BQ2168" s="41"/>
      <c r="BR2168" s="41"/>
      <c r="BS2168" s="41"/>
      <c r="BT2168" s="41"/>
      <c r="BU2168" s="41"/>
      <c r="BV2168" s="41"/>
      <c r="BW2168" s="41"/>
      <c r="BX2168" s="41"/>
      <c r="BY2168" s="41"/>
      <c r="BZ2168" s="41"/>
      <c r="CA2168" s="41"/>
      <c r="CB2168" s="41"/>
      <c r="CC2168" s="41"/>
      <c r="CD2168" s="41"/>
      <c r="CE2168" s="41"/>
      <c r="CF2168" s="41"/>
      <c r="CG2168" s="41"/>
      <c r="CH2168" s="41"/>
      <c r="CI2168" s="41"/>
      <c r="CJ2168" s="41"/>
      <c r="CK2168" s="41"/>
      <c r="CL2168" s="41"/>
      <c r="CM2168" s="41"/>
      <c r="CN2168" s="41"/>
      <c r="CO2168" s="41"/>
      <c r="CP2168" s="41"/>
      <c r="CQ2168" s="41"/>
      <c r="CR2168" s="41"/>
      <c r="CS2168" s="41"/>
      <c r="CT2168" s="41"/>
      <c r="CU2168" s="41"/>
      <c r="CV2168" s="41"/>
      <c r="CW2168" s="41"/>
      <c r="CX2168" s="41"/>
      <c r="CY2168" s="41"/>
      <c r="CZ2168" s="41"/>
      <c r="DA2168" s="41"/>
      <c r="DB2168" s="41"/>
      <c r="DC2168" s="41"/>
      <c r="DD2168" s="41"/>
      <c r="DE2168" s="41"/>
      <c r="DF2168" s="41"/>
      <c r="DG2168" s="41"/>
      <c r="DH2168" s="41"/>
      <c r="DI2168" s="41"/>
      <c r="DJ2168" s="41"/>
      <c r="DK2168" s="41"/>
      <c r="DL2168" s="41"/>
      <c r="DM2168" s="41"/>
      <c r="DN2168" s="41"/>
      <c r="DO2168" s="41"/>
      <c r="DP2168" s="41"/>
      <c r="DQ2168" s="41"/>
      <c r="DR2168" s="41"/>
      <c r="DS2168" s="41"/>
      <c r="DT2168" s="41"/>
      <c r="DU2168" s="41"/>
      <c r="DV2168" s="41"/>
      <c r="DW2168" s="41"/>
      <c r="DX2168" s="41"/>
      <c r="DY2168" s="41"/>
      <c r="DZ2168" s="41"/>
      <c r="EA2168" s="41"/>
      <c r="EB2168" s="41"/>
      <c r="EC2168" s="41"/>
      <c r="ED2168" s="41"/>
      <c r="EE2168" s="41"/>
      <c r="EF2168" s="41"/>
      <c r="EG2168" s="41"/>
      <c r="EH2168" s="41"/>
      <c r="EI2168" s="41"/>
      <c r="EJ2168" s="41"/>
      <c r="EK2168" s="41"/>
      <c r="EL2168" s="41"/>
      <c r="EM2168" s="41"/>
      <c r="EN2168" s="41"/>
    </row>
    <row r="2169" spans="62:144" ht="10.5" customHeight="1" x14ac:dyDescent="0.2">
      <c r="BJ2169" s="41"/>
      <c r="BK2169" s="41"/>
      <c r="BL2169" s="41"/>
      <c r="BM2169" s="41"/>
      <c r="BN2169" s="41"/>
      <c r="BO2169" s="41"/>
      <c r="BP2169" s="41"/>
      <c r="BQ2169" s="41"/>
      <c r="BR2169" s="41"/>
      <c r="BS2169" s="41"/>
      <c r="BT2169" s="41"/>
      <c r="BU2169" s="41"/>
      <c r="BV2169" s="41"/>
      <c r="BW2169" s="41"/>
      <c r="BX2169" s="41"/>
      <c r="BY2169" s="41"/>
      <c r="BZ2169" s="41"/>
      <c r="CA2169" s="41"/>
      <c r="CB2169" s="41"/>
      <c r="CC2169" s="41"/>
      <c r="CD2169" s="41"/>
      <c r="CE2169" s="41"/>
      <c r="CF2169" s="41"/>
      <c r="CG2169" s="41"/>
      <c r="CH2169" s="41"/>
      <c r="CI2169" s="41"/>
      <c r="CJ2169" s="41"/>
      <c r="CK2169" s="41"/>
      <c r="CL2169" s="41"/>
      <c r="CM2169" s="41"/>
      <c r="CN2169" s="41"/>
      <c r="CO2169" s="41"/>
      <c r="CP2169" s="41"/>
      <c r="CQ2169" s="41"/>
      <c r="CR2169" s="41"/>
      <c r="CS2169" s="41"/>
      <c r="CT2169" s="41"/>
      <c r="CU2169" s="41"/>
      <c r="CV2169" s="41"/>
      <c r="CW2169" s="41"/>
      <c r="CX2169" s="41"/>
      <c r="CY2169" s="41"/>
      <c r="CZ2169" s="41"/>
      <c r="DA2169" s="41"/>
      <c r="DB2169" s="41"/>
      <c r="DC2169" s="41"/>
      <c r="DD2169" s="41"/>
      <c r="DE2169" s="41"/>
      <c r="DF2169" s="41"/>
      <c r="DG2169" s="41"/>
      <c r="DH2169" s="41"/>
      <c r="DI2169" s="41"/>
      <c r="DJ2169" s="41"/>
      <c r="DK2169" s="41"/>
      <c r="DL2169" s="41"/>
      <c r="DM2169" s="41"/>
      <c r="DN2169" s="41"/>
      <c r="DO2169" s="41"/>
      <c r="DP2169" s="41"/>
      <c r="DQ2169" s="41"/>
      <c r="DR2169" s="41"/>
      <c r="DS2169" s="41"/>
      <c r="DT2169" s="41"/>
      <c r="DU2169" s="41"/>
      <c r="DV2169" s="41"/>
      <c r="DW2169" s="41"/>
      <c r="DX2169" s="41"/>
      <c r="DY2169" s="41"/>
      <c r="DZ2169" s="41"/>
      <c r="EA2169" s="41"/>
      <c r="EB2169" s="41"/>
      <c r="EC2169" s="41"/>
      <c r="ED2169" s="41"/>
      <c r="EE2169" s="41"/>
      <c r="EF2169" s="41"/>
      <c r="EG2169" s="41"/>
      <c r="EH2169" s="41"/>
      <c r="EI2169" s="41"/>
      <c r="EJ2169" s="41"/>
      <c r="EK2169" s="41"/>
      <c r="EL2169" s="41"/>
      <c r="EM2169" s="41"/>
      <c r="EN2169" s="41"/>
    </row>
    <row r="2170" spans="62:144" ht="10.5" customHeight="1" x14ac:dyDescent="0.2">
      <c r="BJ2170" s="41"/>
      <c r="BK2170" s="41"/>
      <c r="BL2170" s="41"/>
      <c r="BM2170" s="41"/>
      <c r="BN2170" s="41"/>
      <c r="BO2170" s="41"/>
      <c r="BP2170" s="41"/>
      <c r="BQ2170" s="41"/>
      <c r="BR2170" s="41"/>
      <c r="BS2170" s="41"/>
      <c r="BT2170" s="41"/>
      <c r="BU2170" s="41"/>
      <c r="BV2170" s="41"/>
      <c r="BW2170" s="41"/>
      <c r="BX2170" s="41"/>
      <c r="BY2170" s="41"/>
      <c r="BZ2170" s="41"/>
      <c r="CA2170" s="41"/>
      <c r="CB2170" s="41"/>
      <c r="CC2170" s="41"/>
      <c r="CD2170" s="41"/>
      <c r="CE2170" s="41"/>
      <c r="CF2170" s="41"/>
      <c r="CG2170" s="41"/>
      <c r="CH2170" s="41"/>
      <c r="CI2170" s="41"/>
      <c r="CJ2170" s="41"/>
      <c r="CK2170" s="41"/>
      <c r="CL2170" s="41"/>
      <c r="CM2170" s="41"/>
      <c r="CN2170" s="41"/>
      <c r="CO2170" s="41"/>
      <c r="CP2170" s="41"/>
      <c r="CQ2170" s="41"/>
      <c r="CR2170" s="41"/>
      <c r="CS2170" s="41"/>
      <c r="CT2170" s="41"/>
      <c r="CU2170" s="41"/>
      <c r="CV2170" s="41"/>
      <c r="CW2170" s="41"/>
      <c r="CX2170" s="41"/>
      <c r="CY2170" s="41"/>
      <c r="CZ2170" s="41"/>
      <c r="DA2170" s="41"/>
      <c r="DB2170" s="41"/>
      <c r="DC2170" s="41"/>
      <c r="DD2170" s="41"/>
      <c r="DE2170" s="41"/>
      <c r="DF2170" s="41"/>
      <c r="DG2170" s="41"/>
      <c r="DH2170" s="41"/>
      <c r="DI2170" s="41"/>
      <c r="DJ2170" s="41"/>
      <c r="DK2170" s="41"/>
      <c r="DL2170" s="41"/>
      <c r="DM2170" s="41"/>
      <c r="DN2170" s="41"/>
      <c r="DO2170" s="41"/>
      <c r="DP2170" s="41"/>
      <c r="DQ2170" s="41"/>
      <c r="DR2170" s="41"/>
      <c r="DS2170" s="41"/>
      <c r="DT2170" s="41"/>
      <c r="DU2170" s="41"/>
      <c r="DV2170" s="41"/>
      <c r="DW2170" s="41"/>
      <c r="DX2170" s="41"/>
      <c r="DY2170" s="41"/>
      <c r="DZ2170" s="41"/>
      <c r="EA2170" s="41"/>
      <c r="EB2170" s="41"/>
      <c r="EC2170" s="41"/>
      <c r="ED2170" s="41"/>
      <c r="EE2170" s="41"/>
      <c r="EF2170" s="41"/>
      <c r="EG2170" s="41"/>
      <c r="EH2170" s="41"/>
      <c r="EI2170" s="41"/>
      <c r="EJ2170" s="41"/>
      <c r="EK2170" s="41"/>
      <c r="EL2170" s="41"/>
      <c r="EM2170" s="41"/>
      <c r="EN2170" s="41"/>
    </row>
    <row r="2171" spans="62:144" ht="10.5" customHeight="1" x14ac:dyDescent="0.2">
      <c r="BJ2171" s="41"/>
      <c r="BK2171" s="41"/>
      <c r="BL2171" s="41"/>
      <c r="BM2171" s="41"/>
      <c r="BN2171" s="41"/>
      <c r="BO2171" s="41"/>
      <c r="BP2171" s="41"/>
      <c r="BQ2171" s="41"/>
      <c r="BR2171" s="41"/>
      <c r="BS2171" s="41"/>
      <c r="BT2171" s="41"/>
      <c r="BU2171" s="41"/>
      <c r="BV2171" s="41"/>
      <c r="BW2171" s="41"/>
      <c r="BX2171" s="41"/>
      <c r="BY2171" s="41"/>
      <c r="BZ2171" s="41"/>
      <c r="CA2171" s="41"/>
      <c r="CB2171" s="41"/>
      <c r="CC2171" s="41"/>
      <c r="CD2171" s="41"/>
      <c r="CE2171" s="41"/>
      <c r="CF2171" s="41"/>
      <c r="CG2171" s="41"/>
      <c r="CH2171" s="41"/>
      <c r="CI2171" s="41"/>
      <c r="CJ2171" s="41"/>
      <c r="CK2171" s="41"/>
      <c r="CL2171" s="41"/>
      <c r="CM2171" s="41"/>
      <c r="CN2171" s="41"/>
      <c r="CO2171" s="41"/>
      <c r="CP2171" s="41"/>
      <c r="CQ2171" s="41"/>
      <c r="CR2171" s="41"/>
      <c r="CS2171" s="41"/>
      <c r="CT2171" s="41"/>
      <c r="CU2171" s="41"/>
      <c r="CV2171" s="41"/>
      <c r="CW2171" s="41"/>
      <c r="CX2171" s="41"/>
      <c r="CY2171" s="41"/>
      <c r="CZ2171" s="41"/>
      <c r="DA2171" s="41"/>
      <c r="DB2171" s="41"/>
      <c r="DC2171" s="41"/>
      <c r="DD2171" s="41"/>
      <c r="DE2171" s="41"/>
      <c r="DF2171" s="41"/>
      <c r="DG2171" s="41"/>
      <c r="DH2171" s="41"/>
      <c r="DI2171" s="41"/>
      <c r="DJ2171" s="41"/>
      <c r="DK2171" s="41"/>
      <c r="DL2171" s="41"/>
      <c r="DM2171" s="41"/>
      <c r="DN2171" s="41"/>
      <c r="DO2171" s="41"/>
      <c r="DP2171" s="41"/>
      <c r="DQ2171" s="41"/>
      <c r="DR2171" s="41"/>
      <c r="DS2171" s="41"/>
      <c r="DT2171" s="41"/>
      <c r="DU2171" s="41"/>
      <c r="DV2171" s="41"/>
      <c r="DW2171" s="41"/>
      <c r="DX2171" s="41"/>
      <c r="DY2171" s="41"/>
      <c r="DZ2171" s="41"/>
      <c r="EA2171" s="41"/>
      <c r="EB2171" s="41"/>
      <c r="EC2171" s="41"/>
      <c r="ED2171" s="41"/>
      <c r="EE2171" s="41"/>
      <c r="EF2171" s="41"/>
      <c r="EG2171" s="41"/>
      <c r="EH2171" s="41"/>
      <c r="EI2171" s="41"/>
      <c r="EJ2171" s="41"/>
      <c r="EK2171" s="41"/>
      <c r="EL2171" s="41"/>
      <c r="EM2171" s="41"/>
      <c r="EN2171" s="41"/>
    </row>
    <row r="2172" spans="62:144" ht="10.5" customHeight="1" x14ac:dyDescent="0.2">
      <c r="BJ2172" s="41"/>
      <c r="BK2172" s="41"/>
      <c r="BL2172" s="41"/>
      <c r="BM2172" s="41"/>
      <c r="BN2172" s="41"/>
      <c r="BO2172" s="41"/>
      <c r="BP2172" s="41"/>
      <c r="BQ2172" s="41"/>
      <c r="BR2172" s="41"/>
      <c r="BS2172" s="41"/>
      <c r="BT2172" s="41"/>
      <c r="BU2172" s="41"/>
      <c r="BV2172" s="41"/>
      <c r="BW2172" s="41"/>
      <c r="BX2172" s="41"/>
      <c r="BY2172" s="41"/>
      <c r="BZ2172" s="41"/>
      <c r="CA2172" s="41"/>
      <c r="CB2172" s="41"/>
      <c r="CC2172" s="41"/>
      <c r="CD2172" s="41"/>
      <c r="CE2172" s="41"/>
      <c r="CF2172" s="41"/>
      <c r="CG2172" s="41"/>
      <c r="CH2172" s="41"/>
      <c r="CI2172" s="41"/>
      <c r="CJ2172" s="41"/>
      <c r="CK2172" s="41"/>
      <c r="CL2172" s="41"/>
      <c r="CM2172" s="41"/>
      <c r="CN2172" s="41"/>
      <c r="CO2172" s="41"/>
      <c r="CP2172" s="41"/>
      <c r="CQ2172" s="41"/>
      <c r="CR2172" s="41"/>
      <c r="CS2172" s="41"/>
      <c r="CT2172" s="41"/>
      <c r="CU2172" s="41"/>
      <c r="CV2172" s="41"/>
      <c r="CW2172" s="41"/>
      <c r="CX2172" s="41"/>
      <c r="CY2172" s="41"/>
      <c r="CZ2172" s="41"/>
      <c r="DA2172" s="41"/>
      <c r="DB2172" s="41"/>
      <c r="DC2172" s="41"/>
      <c r="DD2172" s="41"/>
      <c r="DE2172" s="41"/>
      <c r="DF2172" s="41"/>
      <c r="DG2172" s="41"/>
      <c r="DH2172" s="41"/>
      <c r="DI2172" s="41"/>
      <c r="DJ2172" s="41"/>
      <c r="DK2172" s="41"/>
      <c r="DL2172" s="41"/>
      <c r="DM2172" s="41"/>
      <c r="DN2172" s="41"/>
      <c r="DO2172" s="41"/>
      <c r="DP2172" s="41"/>
      <c r="DQ2172" s="41"/>
      <c r="DR2172" s="41"/>
      <c r="DS2172" s="41"/>
      <c r="DT2172" s="41"/>
      <c r="DU2172" s="41"/>
      <c r="DV2172" s="41"/>
      <c r="DW2172" s="41"/>
      <c r="DX2172" s="41"/>
      <c r="DY2172" s="41"/>
      <c r="DZ2172" s="41"/>
      <c r="EA2172" s="41"/>
      <c r="EB2172" s="41"/>
      <c r="EC2172" s="41"/>
      <c r="ED2172" s="41"/>
      <c r="EE2172" s="41"/>
      <c r="EF2172" s="41"/>
      <c r="EG2172" s="41"/>
      <c r="EH2172" s="41"/>
      <c r="EI2172" s="41"/>
      <c r="EJ2172" s="41"/>
      <c r="EK2172" s="41"/>
      <c r="EL2172" s="41"/>
      <c r="EM2172" s="41"/>
      <c r="EN2172" s="41"/>
    </row>
    <row r="2173" spans="62:144" ht="10.5" customHeight="1" x14ac:dyDescent="0.2">
      <c r="BJ2173" s="41"/>
      <c r="BK2173" s="41"/>
      <c r="BL2173" s="41"/>
      <c r="BM2173" s="41"/>
      <c r="BN2173" s="41"/>
      <c r="BO2173" s="41"/>
      <c r="BP2173" s="41"/>
      <c r="BQ2173" s="41"/>
      <c r="BR2173" s="41"/>
      <c r="BS2173" s="41"/>
      <c r="BT2173" s="41"/>
      <c r="BU2173" s="41"/>
      <c r="BV2173" s="41"/>
      <c r="BW2173" s="41"/>
      <c r="BX2173" s="41"/>
      <c r="BY2173" s="41"/>
      <c r="BZ2173" s="41"/>
      <c r="CA2173" s="41"/>
      <c r="CB2173" s="41"/>
      <c r="CC2173" s="41"/>
      <c r="CD2173" s="41"/>
      <c r="CE2173" s="41"/>
      <c r="CF2173" s="41"/>
      <c r="CG2173" s="41"/>
      <c r="CH2173" s="41"/>
      <c r="CI2173" s="41"/>
      <c r="CJ2173" s="41"/>
      <c r="CK2173" s="41"/>
      <c r="CL2173" s="41"/>
      <c r="CM2173" s="41"/>
      <c r="CN2173" s="41"/>
      <c r="CO2173" s="41"/>
      <c r="CP2173" s="41"/>
      <c r="CQ2173" s="41"/>
      <c r="CR2173" s="41"/>
      <c r="CS2173" s="41"/>
      <c r="CT2173" s="41"/>
      <c r="CU2173" s="41"/>
      <c r="CV2173" s="41"/>
      <c r="CW2173" s="41"/>
      <c r="CX2173" s="41"/>
      <c r="CY2173" s="41"/>
      <c r="CZ2173" s="41"/>
      <c r="DA2173" s="41"/>
      <c r="DB2173" s="41"/>
      <c r="DC2173" s="41"/>
      <c r="DD2173" s="41"/>
      <c r="DE2173" s="41"/>
      <c r="DF2173" s="41"/>
      <c r="DG2173" s="41"/>
      <c r="DH2173" s="41"/>
      <c r="DI2173" s="41"/>
      <c r="DJ2173" s="41"/>
      <c r="DK2173" s="41"/>
      <c r="DL2173" s="41"/>
      <c r="DM2173" s="41"/>
      <c r="DN2173" s="41"/>
      <c r="DO2173" s="41"/>
      <c r="DP2173" s="41"/>
      <c r="DQ2173" s="41"/>
      <c r="DR2173" s="41"/>
      <c r="DS2173" s="41"/>
      <c r="DT2173" s="41"/>
      <c r="DU2173" s="41"/>
      <c r="DV2173" s="41"/>
      <c r="DW2173" s="41"/>
      <c r="DX2173" s="41"/>
      <c r="DY2173" s="41"/>
      <c r="DZ2173" s="41"/>
      <c r="EA2173" s="41"/>
      <c r="EB2173" s="41"/>
      <c r="EC2173" s="41"/>
      <c r="ED2173" s="41"/>
      <c r="EE2173" s="41"/>
      <c r="EF2173" s="41"/>
      <c r="EG2173" s="41"/>
      <c r="EH2173" s="41"/>
      <c r="EI2173" s="41"/>
      <c r="EJ2173" s="41"/>
      <c r="EK2173" s="41"/>
      <c r="EL2173" s="41"/>
      <c r="EM2173" s="41"/>
      <c r="EN2173" s="41"/>
    </row>
    <row r="2174" spans="62:144" ht="10.5" customHeight="1" x14ac:dyDescent="0.2">
      <c r="BJ2174" s="41"/>
      <c r="BK2174" s="41"/>
      <c r="BL2174" s="41"/>
      <c r="BM2174" s="41"/>
      <c r="BN2174" s="41"/>
      <c r="BO2174" s="41"/>
      <c r="BP2174" s="41"/>
      <c r="BQ2174" s="41"/>
      <c r="BR2174" s="41"/>
      <c r="BS2174" s="41"/>
      <c r="BT2174" s="41"/>
      <c r="BU2174" s="41"/>
      <c r="BV2174" s="41"/>
      <c r="BW2174" s="41"/>
      <c r="BX2174" s="41"/>
      <c r="BY2174" s="41"/>
      <c r="BZ2174" s="41"/>
      <c r="CA2174" s="41"/>
      <c r="CB2174" s="41"/>
      <c r="CC2174" s="41"/>
      <c r="CD2174" s="41"/>
      <c r="CE2174" s="41"/>
      <c r="CF2174" s="41"/>
      <c r="CG2174" s="41"/>
      <c r="CH2174" s="41"/>
      <c r="CI2174" s="41"/>
      <c r="CJ2174" s="41"/>
      <c r="CK2174" s="41"/>
      <c r="CL2174" s="41"/>
      <c r="CM2174" s="41"/>
      <c r="CN2174" s="41"/>
      <c r="CO2174" s="41"/>
      <c r="CP2174" s="41"/>
      <c r="CQ2174" s="41"/>
      <c r="CR2174" s="41"/>
      <c r="CS2174" s="41"/>
      <c r="CT2174" s="41"/>
      <c r="CU2174" s="41"/>
      <c r="CV2174" s="41"/>
      <c r="CW2174" s="41"/>
      <c r="CX2174" s="41"/>
      <c r="CY2174" s="41"/>
      <c r="CZ2174" s="41"/>
      <c r="DA2174" s="41"/>
      <c r="DB2174" s="41"/>
      <c r="DC2174" s="41"/>
      <c r="DD2174" s="41"/>
      <c r="DE2174" s="41"/>
      <c r="DF2174" s="41"/>
      <c r="DG2174" s="41"/>
      <c r="DH2174" s="41"/>
      <c r="DI2174" s="41"/>
      <c r="DJ2174" s="41"/>
      <c r="DK2174" s="41"/>
      <c r="DL2174" s="41"/>
      <c r="DM2174" s="41"/>
      <c r="DN2174" s="41"/>
      <c r="DO2174" s="41"/>
      <c r="DP2174" s="41"/>
      <c r="DQ2174" s="41"/>
      <c r="DR2174" s="41"/>
      <c r="DS2174" s="41"/>
      <c r="DT2174" s="41"/>
      <c r="DU2174" s="41"/>
      <c r="DV2174" s="41"/>
      <c r="DW2174" s="41"/>
      <c r="DX2174" s="41"/>
      <c r="DY2174" s="41"/>
      <c r="DZ2174" s="41"/>
      <c r="EA2174" s="41"/>
      <c r="EB2174" s="41"/>
      <c r="EC2174" s="41"/>
      <c r="ED2174" s="41"/>
      <c r="EE2174" s="41"/>
      <c r="EF2174" s="41"/>
      <c r="EG2174" s="41"/>
      <c r="EH2174" s="41"/>
      <c r="EI2174" s="41"/>
      <c r="EJ2174" s="41"/>
      <c r="EK2174" s="41"/>
      <c r="EL2174" s="41"/>
      <c r="EM2174" s="41"/>
      <c r="EN2174" s="41"/>
    </row>
    <row r="2175" spans="62:144" ht="10.5" customHeight="1" x14ac:dyDescent="0.2">
      <c r="BJ2175" s="41"/>
      <c r="BK2175" s="41"/>
      <c r="BL2175" s="41"/>
      <c r="BM2175" s="41"/>
      <c r="BN2175" s="41"/>
      <c r="BO2175" s="41"/>
      <c r="BP2175" s="41"/>
      <c r="BQ2175" s="41"/>
      <c r="BR2175" s="41"/>
      <c r="BS2175" s="41"/>
      <c r="BT2175" s="41"/>
      <c r="BU2175" s="41"/>
      <c r="BV2175" s="41"/>
      <c r="BW2175" s="41"/>
      <c r="BX2175" s="41"/>
      <c r="BY2175" s="41"/>
      <c r="BZ2175" s="41"/>
      <c r="CA2175" s="41"/>
      <c r="CB2175" s="41"/>
      <c r="CC2175" s="41"/>
      <c r="CD2175" s="41"/>
      <c r="CE2175" s="41"/>
      <c r="CF2175" s="41"/>
      <c r="CG2175" s="41"/>
      <c r="CH2175" s="41"/>
      <c r="CI2175" s="41"/>
      <c r="CJ2175" s="41"/>
      <c r="CK2175" s="41"/>
      <c r="CL2175" s="41"/>
      <c r="CM2175" s="41"/>
      <c r="CN2175" s="41"/>
      <c r="CO2175" s="41"/>
      <c r="CP2175" s="41"/>
      <c r="CQ2175" s="41"/>
      <c r="CR2175" s="41"/>
      <c r="CS2175" s="41"/>
      <c r="CT2175" s="41"/>
      <c r="CU2175" s="41"/>
      <c r="CV2175" s="41"/>
      <c r="CW2175" s="41"/>
      <c r="CX2175" s="41"/>
      <c r="CY2175" s="41"/>
      <c r="CZ2175" s="41"/>
      <c r="DA2175" s="41"/>
      <c r="DB2175" s="41"/>
      <c r="DC2175" s="41"/>
      <c r="DD2175" s="41"/>
      <c r="DE2175" s="41"/>
      <c r="DF2175" s="41"/>
      <c r="DG2175" s="41"/>
      <c r="DH2175" s="41"/>
      <c r="DI2175" s="41"/>
      <c r="DJ2175" s="41"/>
      <c r="DK2175" s="41"/>
      <c r="DL2175" s="41"/>
      <c r="DM2175" s="41"/>
      <c r="DN2175" s="41"/>
      <c r="DO2175" s="41"/>
      <c r="DP2175" s="41"/>
      <c r="DQ2175" s="41"/>
      <c r="DR2175" s="41"/>
      <c r="DS2175" s="41"/>
      <c r="DT2175" s="41"/>
      <c r="DU2175" s="41"/>
      <c r="DV2175" s="41"/>
      <c r="DW2175" s="41"/>
      <c r="DX2175" s="41"/>
      <c r="DY2175" s="41"/>
      <c r="DZ2175" s="41"/>
      <c r="EA2175" s="41"/>
      <c r="EB2175" s="41"/>
      <c r="EC2175" s="41"/>
      <c r="ED2175" s="41"/>
      <c r="EE2175" s="41"/>
      <c r="EF2175" s="41"/>
      <c r="EG2175" s="41"/>
      <c r="EH2175" s="41"/>
      <c r="EI2175" s="41"/>
      <c r="EJ2175" s="41"/>
      <c r="EK2175" s="41"/>
      <c r="EL2175" s="41"/>
      <c r="EM2175" s="41"/>
      <c r="EN2175" s="41"/>
    </row>
    <row r="2176" spans="62:144" ht="10.5" customHeight="1" x14ac:dyDescent="0.2">
      <c r="BJ2176" s="41"/>
      <c r="BK2176" s="41"/>
      <c r="BL2176" s="41"/>
      <c r="BM2176" s="41"/>
      <c r="BN2176" s="41"/>
      <c r="BO2176" s="41"/>
      <c r="BP2176" s="41"/>
      <c r="BQ2176" s="41"/>
      <c r="BR2176" s="41"/>
      <c r="BS2176" s="41"/>
      <c r="BT2176" s="41"/>
      <c r="BU2176" s="41"/>
      <c r="BV2176" s="41"/>
      <c r="BW2176" s="41"/>
      <c r="BX2176" s="41"/>
      <c r="BY2176" s="41"/>
      <c r="BZ2176" s="41"/>
      <c r="CA2176" s="41"/>
      <c r="CB2176" s="41"/>
      <c r="CC2176" s="41"/>
      <c r="CD2176" s="41"/>
      <c r="CE2176" s="41"/>
      <c r="CF2176" s="41"/>
      <c r="CG2176" s="41"/>
      <c r="CH2176" s="41"/>
      <c r="CI2176" s="41"/>
      <c r="CJ2176" s="41"/>
      <c r="CK2176" s="41"/>
      <c r="CL2176" s="41"/>
      <c r="CM2176" s="41"/>
      <c r="CN2176" s="41"/>
      <c r="CO2176" s="41"/>
      <c r="CP2176" s="41"/>
      <c r="CQ2176" s="41"/>
      <c r="CR2176" s="41"/>
      <c r="CS2176" s="41"/>
      <c r="CT2176" s="41"/>
      <c r="CU2176" s="41"/>
      <c r="CV2176" s="41"/>
      <c r="CW2176" s="41"/>
      <c r="CX2176" s="41"/>
      <c r="CY2176" s="41"/>
      <c r="CZ2176" s="41"/>
      <c r="DA2176" s="41"/>
      <c r="DB2176" s="41"/>
      <c r="DC2176" s="41"/>
      <c r="DD2176" s="41"/>
      <c r="DE2176" s="41"/>
      <c r="DF2176" s="41"/>
      <c r="DG2176" s="41"/>
      <c r="DH2176" s="41"/>
      <c r="DI2176" s="41"/>
      <c r="DJ2176" s="41"/>
      <c r="DK2176" s="41"/>
      <c r="DL2176" s="41"/>
      <c r="DM2176" s="41"/>
      <c r="DN2176" s="41"/>
      <c r="DO2176" s="41"/>
      <c r="DP2176" s="41"/>
      <c r="DQ2176" s="41"/>
      <c r="DR2176" s="41"/>
      <c r="DS2176" s="41"/>
      <c r="DT2176" s="41"/>
      <c r="DU2176" s="41"/>
      <c r="DV2176" s="41"/>
      <c r="DW2176" s="41"/>
      <c r="DX2176" s="41"/>
      <c r="DY2176" s="41"/>
      <c r="DZ2176" s="41"/>
      <c r="EA2176" s="41"/>
      <c r="EB2176" s="41"/>
      <c r="EC2176" s="41"/>
      <c r="ED2176" s="41"/>
      <c r="EE2176" s="41"/>
      <c r="EF2176" s="41"/>
      <c r="EG2176" s="41"/>
      <c r="EH2176" s="41"/>
      <c r="EI2176" s="41"/>
      <c r="EJ2176" s="41"/>
      <c r="EK2176" s="41"/>
      <c r="EL2176" s="41"/>
      <c r="EM2176" s="41"/>
      <c r="EN2176" s="41"/>
    </row>
    <row r="2177" spans="62:144" ht="10.5" customHeight="1" x14ac:dyDescent="0.2">
      <c r="BJ2177" s="41"/>
      <c r="BK2177" s="41"/>
      <c r="BL2177" s="41"/>
      <c r="BM2177" s="41"/>
      <c r="BN2177" s="41"/>
      <c r="BO2177" s="41"/>
      <c r="BP2177" s="41"/>
      <c r="BQ2177" s="41"/>
      <c r="BR2177" s="41"/>
      <c r="BS2177" s="41"/>
      <c r="BT2177" s="41"/>
      <c r="BU2177" s="41"/>
      <c r="BV2177" s="41"/>
      <c r="BW2177" s="41"/>
      <c r="BX2177" s="41"/>
      <c r="BY2177" s="41"/>
      <c r="BZ2177" s="41"/>
      <c r="CA2177" s="41"/>
      <c r="CB2177" s="41"/>
      <c r="CC2177" s="41"/>
      <c r="CD2177" s="41"/>
      <c r="CE2177" s="41"/>
      <c r="CF2177" s="41"/>
      <c r="CG2177" s="41"/>
      <c r="CH2177" s="41"/>
      <c r="CI2177" s="41"/>
      <c r="CJ2177" s="41"/>
      <c r="CK2177" s="41"/>
      <c r="CL2177" s="41"/>
      <c r="CM2177" s="41"/>
      <c r="CN2177" s="41"/>
      <c r="CO2177" s="41"/>
      <c r="CP2177" s="41"/>
      <c r="CQ2177" s="41"/>
      <c r="CR2177" s="41"/>
      <c r="CS2177" s="41"/>
      <c r="CT2177" s="41"/>
      <c r="CU2177" s="41"/>
      <c r="CV2177" s="41"/>
      <c r="CW2177" s="41"/>
      <c r="CX2177" s="41"/>
      <c r="CY2177" s="41"/>
      <c r="CZ2177" s="41"/>
      <c r="DA2177" s="41"/>
      <c r="DB2177" s="41"/>
      <c r="DC2177" s="41"/>
      <c r="DD2177" s="41"/>
      <c r="DE2177" s="41"/>
      <c r="DF2177" s="41"/>
      <c r="DG2177" s="41"/>
      <c r="DH2177" s="41"/>
      <c r="DI2177" s="41"/>
      <c r="DJ2177" s="41"/>
      <c r="DK2177" s="41"/>
      <c r="DL2177" s="41"/>
      <c r="DM2177" s="41"/>
      <c r="DN2177" s="41"/>
      <c r="DO2177" s="41"/>
      <c r="DP2177" s="41"/>
      <c r="DQ2177" s="41"/>
      <c r="DR2177" s="41"/>
      <c r="DS2177" s="41"/>
      <c r="DT2177" s="41"/>
      <c r="DU2177" s="41"/>
      <c r="DV2177" s="41"/>
      <c r="DW2177" s="41"/>
      <c r="DX2177" s="41"/>
      <c r="DY2177" s="41"/>
      <c r="DZ2177" s="41"/>
      <c r="EA2177" s="41"/>
      <c r="EB2177" s="41"/>
      <c r="EC2177" s="41"/>
      <c r="ED2177" s="41"/>
      <c r="EE2177" s="41"/>
      <c r="EF2177" s="41"/>
      <c r="EG2177" s="41"/>
      <c r="EH2177" s="41"/>
      <c r="EI2177" s="41"/>
      <c r="EJ2177" s="41"/>
      <c r="EK2177" s="41"/>
      <c r="EL2177" s="41"/>
      <c r="EM2177" s="41"/>
      <c r="EN2177" s="41"/>
    </row>
    <row r="2178" spans="62:144" ht="10.5" customHeight="1" x14ac:dyDescent="0.2">
      <c r="BJ2178" s="41"/>
      <c r="BK2178" s="41"/>
      <c r="BL2178" s="41"/>
      <c r="BM2178" s="41"/>
      <c r="BN2178" s="41"/>
      <c r="BO2178" s="41"/>
      <c r="BP2178" s="41"/>
      <c r="BQ2178" s="41"/>
      <c r="BR2178" s="41"/>
      <c r="BS2178" s="41"/>
      <c r="BT2178" s="41"/>
      <c r="BU2178" s="41"/>
      <c r="BV2178" s="41"/>
      <c r="BW2178" s="41"/>
      <c r="BX2178" s="41"/>
      <c r="BY2178" s="41"/>
      <c r="BZ2178" s="41"/>
      <c r="CA2178" s="41"/>
      <c r="CB2178" s="41"/>
      <c r="CC2178" s="41"/>
      <c r="CD2178" s="41"/>
      <c r="CE2178" s="41"/>
      <c r="CF2178" s="41"/>
      <c r="CG2178" s="41"/>
      <c r="CH2178" s="41"/>
      <c r="CI2178" s="41"/>
      <c r="CJ2178" s="41"/>
      <c r="CK2178" s="41"/>
      <c r="CL2178" s="41"/>
      <c r="CM2178" s="41"/>
      <c r="CN2178" s="41"/>
      <c r="CO2178" s="41"/>
      <c r="CP2178" s="41"/>
      <c r="CQ2178" s="41"/>
      <c r="CR2178" s="41"/>
      <c r="CS2178" s="41"/>
      <c r="CT2178" s="41"/>
      <c r="CU2178" s="41"/>
      <c r="CV2178" s="41"/>
      <c r="CW2178" s="41"/>
      <c r="CX2178" s="41"/>
      <c r="CY2178" s="41"/>
      <c r="CZ2178" s="41"/>
      <c r="DA2178" s="41"/>
      <c r="DB2178" s="41"/>
      <c r="DC2178" s="41"/>
      <c r="DD2178" s="41"/>
      <c r="DE2178" s="41"/>
      <c r="DF2178" s="41"/>
      <c r="DG2178" s="41"/>
      <c r="DH2178" s="41"/>
      <c r="DI2178" s="41"/>
      <c r="DJ2178" s="41"/>
      <c r="DK2178" s="41"/>
      <c r="DL2178" s="41"/>
      <c r="DM2178" s="41"/>
      <c r="DN2178" s="41"/>
      <c r="DO2178" s="41"/>
      <c r="DP2178" s="41"/>
      <c r="DQ2178" s="41"/>
      <c r="DR2178" s="41"/>
      <c r="DS2178" s="41"/>
      <c r="DT2178" s="41"/>
      <c r="DU2178" s="41"/>
      <c r="DV2178" s="41"/>
      <c r="DW2178" s="41"/>
      <c r="DX2178" s="41"/>
      <c r="DY2178" s="41"/>
      <c r="DZ2178" s="41"/>
      <c r="EA2178" s="41"/>
      <c r="EB2178" s="41"/>
      <c r="EC2178" s="41"/>
      <c r="ED2178" s="41"/>
      <c r="EE2178" s="41"/>
      <c r="EF2178" s="41"/>
      <c r="EG2178" s="41"/>
      <c r="EH2178" s="41"/>
      <c r="EI2178" s="41"/>
      <c r="EJ2178" s="41"/>
      <c r="EK2178" s="41"/>
      <c r="EL2178" s="41"/>
      <c r="EM2178" s="41"/>
      <c r="EN2178" s="41"/>
    </row>
    <row r="2179" spans="62:144" ht="10.5" customHeight="1" x14ac:dyDescent="0.2">
      <c r="BJ2179" s="41"/>
      <c r="BK2179" s="41"/>
      <c r="BL2179" s="41"/>
      <c r="BM2179" s="41"/>
      <c r="BN2179" s="41"/>
      <c r="BO2179" s="41"/>
      <c r="BP2179" s="41"/>
      <c r="BQ2179" s="41"/>
      <c r="BR2179" s="41"/>
      <c r="BS2179" s="41"/>
      <c r="BT2179" s="41"/>
      <c r="BU2179" s="41"/>
      <c r="BV2179" s="41"/>
      <c r="BW2179" s="41"/>
      <c r="BX2179" s="41"/>
      <c r="BY2179" s="41"/>
      <c r="BZ2179" s="41"/>
      <c r="CA2179" s="41"/>
      <c r="CB2179" s="41"/>
      <c r="CC2179" s="41"/>
      <c r="CD2179" s="41"/>
      <c r="CE2179" s="41"/>
      <c r="CF2179" s="41"/>
      <c r="CG2179" s="41"/>
      <c r="CH2179" s="41"/>
      <c r="CI2179" s="41"/>
      <c r="CJ2179" s="41"/>
      <c r="CK2179" s="41"/>
      <c r="CL2179" s="41"/>
      <c r="CM2179" s="41"/>
      <c r="CN2179" s="41"/>
      <c r="CO2179" s="41"/>
      <c r="CP2179" s="41"/>
      <c r="CQ2179" s="41"/>
      <c r="CR2179" s="41"/>
      <c r="CS2179" s="41"/>
      <c r="CT2179" s="41"/>
      <c r="CU2179" s="41"/>
      <c r="CV2179" s="41"/>
      <c r="CW2179" s="41"/>
      <c r="CX2179" s="41"/>
      <c r="CY2179" s="41"/>
      <c r="CZ2179" s="41"/>
      <c r="DA2179" s="41"/>
      <c r="DB2179" s="41"/>
      <c r="DC2179" s="41"/>
      <c r="DD2179" s="41"/>
      <c r="DE2179" s="41"/>
      <c r="DF2179" s="41"/>
      <c r="DG2179" s="41"/>
      <c r="DH2179" s="41"/>
      <c r="DI2179" s="41"/>
      <c r="DJ2179" s="41"/>
      <c r="DK2179" s="41"/>
      <c r="DL2179" s="41"/>
      <c r="DM2179" s="41"/>
      <c r="DN2179" s="41"/>
      <c r="DO2179" s="41"/>
      <c r="DP2179" s="41"/>
      <c r="DQ2179" s="41"/>
      <c r="DR2179" s="41"/>
      <c r="DS2179" s="41"/>
      <c r="DT2179" s="41"/>
      <c r="DU2179" s="41"/>
      <c r="DV2179" s="41"/>
      <c r="DW2179" s="41"/>
      <c r="DX2179" s="41"/>
      <c r="DY2179" s="41"/>
      <c r="DZ2179" s="41"/>
      <c r="EA2179" s="41"/>
      <c r="EB2179" s="41"/>
      <c r="EC2179" s="41"/>
      <c r="ED2179" s="41"/>
      <c r="EE2179" s="41"/>
      <c r="EF2179" s="41"/>
      <c r="EG2179" s="41"/>
      <c r="EH2179" s="41"/>
      <c r="EI2179" s="41"/>
      <c r="EJ2179" s="41"/>
      <c r="EK2179" s="41"/>
      <c r="EL2179" s="41"/>
      <c r="EM2179" s="41"/>
      <c r="EN2179" s="41"/>
    </row>
    <row r="2180" spans="62:144" ht="10.5" customHeight="1" x14ac:dyDescent="0.2">
      <c r="BJ2180" s="41"/>
      <c r="BK2180" s="41"/>
      <c r="BL2180" s="41"/>
      <c r="BM2180" s="41"/>
      <c r="BN2180" s="41"/>
      <c r="BO2180" s="41"/>
      <c r="BP2180" s="41"/>
      <c r="BQ2180" s="41"/>
      <c r="BR2180" s="41"/>
      <c r="BS2180" s="41"/>
      <c r="BT2180" s="41"/>
      <c r="BU2180" s="41"/>
      <c r="BV2180" s="41"/>
      <c r="BW2180" s="41"/>
      <c r="BX2180" s="41"/>
      <c r="BY2180" s="41"/>
      <c r="BZ2180" s="41"/>
      <c r="CA2180" s="41"/>
      <c r="CB2180" s="41"/>
      <c r="CC2180" s="41"/>
      <c r="CD2180" s="41"/>
      <c r="CE2180" s="41"/>
      <c r="CF2180" s="41"/>
      <c r="CG2180" s="41"/>
      <c r="CH2180" s="41"/>
      <c r="CI2180" s="41"/>
      <c r="CJ2180" s="41"/>
      <c r="CK2180" s="41"/>
      <c r="CL2180" s="41"/>
      <c r="CM2180" s="41"/>
      <c r="CN2180" s="41"/>
      <c r="CO2180" s="41"/>
      <c r="CP2180" s="41"/>
      <c r="CQ2180" s="41"/>
      <c r="CR2180" s="41"/>
      <c r="CS2180" s="41"/>
      <c r="CT2180" s="41"/>
      <c r="CU2180" s="41"/>
      <c r="CV2180" s="41"/>
      <c r="CW2180" s="41"/>
      <c r="CX2180" s="41"/>
      <c r="CY2180" s="41"/>
      <c r="CZ2180" s="41"/>
      <c r="DA2180" s="41"/>
      <c r="DB2180" s="41"/>
      <c r="DC2180" s="41"/>
      <c r="DD2180" s="41"/>
      <c r="DE2180" s="41"/>
      <c r="DF2180" s="41"/>
      <c r="DG2180" s="41"/>
      <c r="DH2180" s="41"/>
      <c r="DI2180" s="41"/>
      <c r="DJ2180" s="41"/>
      <c r="DK2180" s="41"/>
      <c r="DL2180" s="41"/>
      <c r="DM2180" s="41"/>
      <c r="DN2180" s="41"/>
      <c r="DO2180" s="41"/>
      <c r="DP2180" s="41"/>
      <c r="DQ2180" s="41"/>
      <c r="DR2180" s="41"/>
      <c r="DS2180" s="41"/>
      <c r="DT2180" s="41"/>
      <c r="DU2180" s="41"/>
      <c r="DV2180" s="41"/>
      <c r="DW2180" s="41"/>
      <c r="DX2180" s="41"/>
      <c r="DY2180" s="41"/>
      <c r="DZ2180" s="41"/>
      <c r="EA2180" s="41"/>
      <c r="EB2180" s="41"/>
      <c r="EC2180" s="41"/>
      <c r="ED2180" s="41"/>
      <c r="EE2180" s="41"/>
      <c r="EF2180" s="41"/>
      <c r="EG2180" s="41"/>
      <c r="EH2180" s="41"/>
      <c r="EI2180" s="41"/>
      <c r="EJ2180" s="41"/>
      <c r="EK2180" s="41"/>
      <c r="EL2180" s="41"/>
      <c r="EM2180" s="41"/>
      <c r="EN2180" s="41"/>
    </row>
    <row r="2181" spans="62:144" ht="10.5" customHeight="1" x14ac:dyDescent="0.2">
      <c r="BJ2181" s="41"/>
      <c r="BK2181" s="41"/>
      <c r="BL2181" s="41"/>
      <c r="BM2181" s="41"/>
      <c r="BN2181" s="41"/>
      <c r="BO2181" s="41"/>
      <c r="BP2181" s="41"/>
      <c r="BQ2181" s="41"/>
      <c r="BR2181" s="41"/>
      <c r="BS2181" s="41"/>
      <c r="BT2181" s="41"/>
      <c r="BU2181" s="41"/>
      <c r="BV2181" s="41"/>
      <c r="BW2181" s="41"/>
      <c r="BX2181" s="41"/>
      <c r="BY2181" s="41"/>
      <c r="BZ2181" s="41"/>
      <c r="CA2181" s="41"/>
      <c r="CB2181" s="41"/>
      <c r="CC2181" s="41"/>
      <c r="CD2181" s="41"/>
      <c r="CE2181" s="41"/>
      <c r="CF2181" s="41"/>
      <c r="CG2181" s="41"/>
      <c r="CH2181" s="41"/>
      <c r="CI2181" s="41"/>
      <c r="CJ2181" s="41"/>
      <c r="CK2181" s="41"/>
      <c r="CL2181" s="41"/>
      <c r="CM2181" s="41"/>
      <c r="CN2181" s="41"/>
      <c r="CO2181" s="41"/>
      <c r="CP2181" s="41"/>
      <c r="CQ2181" s="41"/>
      <c r="CR2181" s="41"/>
      <c r="CS2181" s="41"/>
      <c r="CT2181" s="41"/>
      <c r="CU2181" s="41"/>
      <c r="CV2181" s="41"/>
      <c r="CW2181" s="41"/>
      <c r="CX2181" s="41"/>
      <c r="CY2181" s="41"/>
      <c r="CZ2181" s="41"/>
      <c r="DA2181" s="41"/>
      <c r="DB2181" s="41"/>
      <c r="DC2181" s="41"/>
      <c r="DD2181" s="41"/>
      <c r="DE2181" s="41"/>
      <c r="DF2181" s="41"/>
      <c r="DG2181" s="41"/>
      <c r="DH2181" s="41"/>
      <c r="DI2181" s="41"/>
      <c r="DJ2181" s="41"/>
      <c r="DK2181" s="41"/>
      <c r="DL2181" s="41"/>
      <c r="DM2181" s="41"/>
      <c r="DN2181" s="41"/>
      <c r="DO2181" s="41"/>
      <c r="DP2181" s="41"/>
      <c r="DQ2181" s="41"/>
      <c r="DR2181" s="41"/>
      <c r="DS2181" s="41"/>
      <c r="DT2181" s="41"/>
      <c r="DU2181" s="41"/>
      <c r="DV2181" s="41"/>
      <c r="DW2181" s="41"/>
      <c r="DX2181" s="41"/>
      <c r="DY2181" s="41"/>
      <c r="DZ2181" s="41"/>
      <c r="EA2181" s="41"/>
      <c r="EB2181" s="41"/>
      <c r="EC2181" s="41"/>
      <c r="ED2181" s="41"/>
      <c r="EE2181" s="41"/>
      <c r="EF2181" s="41"/>
      <c r="EG2181" s="41"/>
      <c r="EH2181" s="41"/>
      <c r="EI2181" s="41"/>
      <c r="EJ2181" s="41"/>
      <c r="EK2181" s="41"/>
      <c r="EL2181" s="41"/>
      <c r="EM2181" s="41"/>
      <c r="EN2181" s="41"/>
    </row>
    <row r="2182" spans="62:144" ht="10.5" customHeight="1" x14ac:dyDescent="0.2">
      <c r="BJ2182" s="41"/>
      <c r="BK2182" s="41"/>
      <c r="BL2182" s="41"/>
      <c r="BM2182" s="41"/>
      <c r="BN2182" s="41"/>
      <c r="BO2182" s="41"/>
      <c r="BP2182" s="41"/>
      <c r="BQ2182" s="41"/>
      <c r="BR2182" s="41"/>
      <c r="BS2182" s="41"/>
      <c r="BT2182" s="41"/>
      <c r="BU2182" s="41"/>
      <c r="BV2182" s="41"/>
      <c r="BW2182" s="41"/>
      <c r="BX2182" s="41"/>
      <c r="BY2182" s="41"/>
      <c r="BZ2182" s="41"/>
      <c r="CA2182" s="41"/>
      <c r="CB2182" s="41"/>
      <c r="CC2182" s="41"/>
      <c r="CD2182" s="41"/>
      <c r="CE2182" s="41"/>
      <c r="CF2182" s="41"/>
      <c r="CG2182" s="41"/>
      <c r="CH2182" s="41"/>
      <c r="CI2182" s="41"/>
      <c r="CJ2182" s="41"/>
      <c r="CK2182" s="41"/>
      <c r="CL2182" s="41"/>
      <c r="CM2182" s="41"/>
      <c r="CN2182" s="41"/>
      <c r="CO2182" s="41"/>
      <c r="CP2182" s="41"/>
      <c r="CQ2182" s="41"/>
      <c r="CR2182" s="41"/>
      <c r="CS2182" s="41"/>
      <c r="CT2182" s="41"/>
      <c r="CU2182" s="41"/>
      <c r="CV2182" s="41"/>
      <c r="CW2182" s="41"/>
      <c r="CX2182" s="41"/>
      <c r="CY2182" s="41"/>
      <c r="CZ2182" s="41"/>
      <c r="DA2182" s="41"/>
      <c r="DB2182" s="41"/>
      <c r="DC2182" s="41"/>
      <c r="DD2182" s="41"/>
      <c r="DE2182" s="41"/>
      <c r="DF2182" s="41"/>
      <c r="DG2182" s="41"/>
      <c r="DH2182" s="41"/>
      <c r="DI2182" s="41"/>
      <c r="DJ2182" s="41"/>
      <c r="DK2182" s="41"/>
      <c r="DL2182" s="41"/>
      <c r="DM2182" s="41"/>
      <c r="DN2182" s="41"/>
      <c r="DO2182" s="41"/>
      <c r="DP2182" s="41"/>
      <c r="DQ2182" s="41"/>
      <c r="DR2182" s="41"/>
      <c r="DS2182" s="41"/>
      <c r="DT2182" s="41"/>
      <c r="DU2182" s="41"/>
      <c r="DV2182" s="41"/>
      <c r="DW2182" s="41"/>
      <c r="DX2182" s="41"/>
      <c r="DY2182" s="41"/>
      <c r="DZ2182" s="41"/>
      <c r="EA2182" s="41"/>
      <c r="EB2182" s="41"/>
      <c r="EC2182" s="41"/>
      <c r="ED2182" s="41"/>
      <c r="EE2182" s="41"/>
      <c r="EF2182" s="41"/>
      <c r="EG2182" s="41"/>
      <c r="EH2182" s="41"/>
      <c r="EI2182" s="41"/>
      <c r="EJ2182" s="41"/>
      <c r="EK2182" s="41"/>
      <c r="EL2182" s="41"/>
      <c r="EM2182" s="41"/>
      <c r="EN2182" s="41"/>
    </row>
    <row r="2183" spans="62:144" ht="10.5" customHeight="1" x14ac:dyDescent="0.2">
      <c r="BJ2183" s="41"/>
      <c r="BK2183" s="41"/>
      <c r="BL2183" s="41"/>
      <c r="BM2183" s="41"/>
      <c r="BN2183" s="41"/>
      <c r="BO2183" s="41"/>
      <c r="BP2183" s="41"/>
      <c r="BQ2183" s="41"/>
      <c r="BR2183" s="41"/>
      <c r="BS2183" s="41"/>
      <c r="BT2183" s="41"/>
      <c r="BU2183" s="41"/>
      <c r="BV2183" s="41"/>
      <c r="BW2183" s="41"/>
      <c r="BX2183" s="41"/>
      <c r="BY2183" s="41"/>
      <c r="BZ2183" s="41"/>
      <c r="CA2183" s="41"/>
      <c r="CB2183" s="41"/>
      <c r="CC2183" s="41"/>
      <c r="CD2183" s="41"/>
      <c r="CE2183" s="41"/>
      <c r="CF2183" s="41"/>
      <c r="CG2183" s="41"/>
      <c r="CH2183" s="41"/>
      <c r="CI2183" s="41"/>
      <c r="CJ2183" s="41"/>
      <c r="CK2183" s="41"/>
      <c r="CL2183" s="41"/>
      <c r="CM2183" s="41"/>
      <c r="CN2183" s="41"/>
      <c r="CO2183" s="41"/>
      <c r="CP2183" s="41"/>
      <c r="CQ2183" s="41"/>
      <c r="CR2183" s="41"/>
      <c r="CS2183" s="41"/>
      <c r="CT2183" s="41"/>
      <c r="CU2183" s="41"/>
      <c r="CV2183" s="41"/>
      <c r="CW2183" s="41"/>
      <c r="CX2183" s="41"/>
      <c r="CY2183" s="41"/>
      <c r="CZ2183" s="41"/>
      <c r="DA2183" s="41"/>
      <c r="DB2183" s="41"/>
      <c r="DC2183" s="41"/>
      <c r="DD2183" s="41"/>
      <c r="DE2183" s="41"/>
      <c r="DF2183" s="41"/>
      <c r="DG2183" s="41"/>
      <c r="DH2183" s="41"/>
      <c r="DI2183" s="41"/>
      <c r="DJ2183" s="41"/>
      <c r="DK2183" s="41"/>
      <c r="DL2183" s="41"/>
      <c r="DM2183" s="41"/>
      <c r="DN2183" s="41"/>
      <c r="DO2183" s="41"/>
      <c r="DP2183" s="41"/>
      <c r="DQ2183" s="41"/>
      <c r="DR2183" s="41"/>
      <c r="DS2183" s="41"/>
      <c r="DT2183" s="41"/>
      <c r="DU2183" s="41"/>
      <c r="DV2183" s="41"/>
      <c r="DW2183" s="41"/>
      <c r="DX2183" s="41"/>
      <c r="DY2183" s="41"/>
      <c r="DZ2183" s="41"/>
      <c r="EA2183" s="41"/>
      <c r="EB2183" s="41"/>
      <c r="EC2183" s="41"/>
      <c r="ED2183" s="41"/>
      <c r="EE2183" s="41"/>
      <c r="EF2183" s="41"/>
      <c r="EG2183" s="41"/>
      <c r="EH2183" s="41"/>
      <c r="EI2183" s="41"/>
      <c r="EJ2183" s="41"/>
      <c r="EK2183" s="41"/>
      <c r="EL2183" s="41"/>
      <c r="EM2183" s="41"/>
      <c r="EN2183" s="41"/>
    </row>
    <row r="2184" spans="62:144" ht="10.5" customHeight="1" x14ac:dyDescent="0.2">
      <c r="BJ2184" s="41"/>
      <c r="BK2184" s="41"/>
      <c r="BL2184" s="41"/>
      <c r="BM2184" s="41"/>
      <c r="BN2184" s="41"/>
      <c r="BO2184" s="41"/>
      <c r="BP2184" s="41"/>
      <c r="BQ2184" s="41"/>
      <c r="BR2184" s="41"/>
      <c r="BS2184" s="41"/>
      <c r="BT2184" s="41"/>
      <c r="BU2184" s="41"/>
      <c r="BV2184" s="41"/>
      <c r="BW2184" s="41"/>
      <c r="BX2184" s="41"/>
      <c r="BY2184" s="41"/>
      <c r="BZ2184" s="41"/>
      <c r="CA2184" s="41"/>
      <c r="CB2184" s="41"/>
      <c r="CC2184" s="41"/>
      <c r="CD2184" s="41"/>
      <c r="CE2184" s="41"/>
      <c r="CF2184" s="41"/>
      <c r="CG2184" s="41"/>
      <c r="CH2184" s="41"/>
      <c r="CI2184" s="41"/>
      <c r="CJ2184" s="41"/>
      <c r="CK2184" s="41"/>
      <c r="CL2184" s="41"/>
      <c r="CM2184" s="41"/>
      <c r="CN2184" s="41"/>
      <c r="CO2184" s="41"/>
      <c r="CP2184" s="41"/>
      <c r="CQ2184" s="41"/>
      <c r="CR2184" s="41"/>
      <c r="CS2184" s="41"/>
      <c r="CT2184" s="41"/>
      <c r="CU2184" s="41"/>
      <c r="CV2184" s="41"/>
      <c r="CW2184" s="41"/>
      <c r="CX2184" s="41"/>
      <c r="CY2184" s="41"/>
      <c r="CZ2184" s="41"/>
      <c r="DA2184" s="41"/>
      <c r="DB2184" s="41"/>
      <c r="DC2184" s="41"/>
      <c r="DD2184" s="41"/>
      <c r="DE2184" s="41"/>
      <c r="DF2184" s="41"/>
      <c r="DG2184" s="41"/>
      <c r="DH2184" s="41"/>
      <c r="DI2184" s="41"/>
      <c r="DJ2184" s="41"/>
      <c r="DK2184" s="41"/>
      <c r="DL2184" s="41"/>
      <c r="DM2184" s="41"/>
      <c r="DN2184" s="41"/>
      <c r="DO2184" s="41"/>
      <c r="DP2184" s="41"/>
      <c r="DQ2184" s="41"/>
      <c r="DR2184" s="41"/>
      <c r="DS2184" s="41"/>
      <c r="DT2184" s="41"/>
      <c r="DU2184" s="41"/>
      <c r="DV2184" s="41"/>
      <c r="DW2184" s="41"/>
      <c r="DX2184" s="41"/>
      <c r="DY2184" s="41"/>
      <c r="DZ2184" s="41"/>
      <c r="EA2184" s="41"/>
      <c r="EB2184" s="41"/>
      <c r="EC2184" s="41"/>
      <c r="ED2184" s="41"/>
      <c r="EE2184" s="41"/>
      <c r="EF2184" s="41"/>
      <c r="EG2184" s="41"/>
      <c r="EH2184" s="41"/>
      <c r="EI2184" s="41"/>
      <c r="EJ2184" s="41"/>
      <c r="EK2184" s="41"/>
      <c r="EL2184" s="41"/>
      <c r="EM2184" s="41"/>
      <c r="EN2184" s="41"/>
    </row>
    <row r="2185" spans="62:144" ht="10.5" customHeight="1" x14ac:dyDescent="0.2">
      <c r="BJ2185" s="41"/>
      <c r="BK2185" s="41"/>
      <c r="BL2185" s="41"/>
      <c r="BM2185" s="41"/>
      <c r="BN2185" s="41"/>
      <c r="BO2185" s="41"/>
      <c r="BP2185" s="41"/>
      <c r="BQ2185" s="41"/>
      <c r="BR2185" s="41"/>
      <c r="BS2185" s="41"/>
      <c r="BT2185" s="41"/>
      <c r="BU2185" s="41"/>
      <c r="BV2185" s="41"/>
      <c r="BW2185" s="41"/>
      <c r="BX2185" s="41"/>
      <c r="BY2185" s="41"/>
      <c r="BZ2185" s="41"/>
      <c r="CA2185" s="41"/>
      <c r="CB2185" s="41"/>
      <c r="CC2185" s="41"/>
      <c r="CD2185" s="41"/>
      <c r="CE2185" s="41"/>
      <c r="CF2185" s="41"/>
      <c r="CG2185" s="41"/>
      <c r="CH2185" s="41"/>
      <c r="CI2185" s="41"/>
      <c r="CJ2185" s="41"/>
      <c r="CK2185" s="41"/>
      <c r="CL2185" s="41"/>
      <c r="CM2185" s="41"/>
      <c r="CN2185" s="41"/>
      <c r="CO2185" s="41"/>
      <c r="CP2185" s="41"/>
      <c r="CQ2185" s="41"/>
      <c r="CR2185" s="41"/>
      <c r="CS2185" s="41"/>
      <c r="CT2185" s="41"/>
      <c r="CU2185" s="41"/>
      <c r="CV2185" s="41"/>
      <c r="CW2185" s="41"/>
      <c r="CX2185" s="41"/>
      <c r="CY2185" s="41"/>
      <c r="CZ2185" s="41"/>
      <c r="DA2185" s="41"/>
      <c r="DB2185" s="41"/>
      <c r="DC2185" s="41"/>
      <c r="DD2185" s="41"/>
      <c r="DE2185" s="41"/>
      <c r="DF2185" s="41"/>
      <c r="DG2185" s="41"/>
      <c r="DH2185" s="41"/>
      <c r="DI2185" s="41"/>
      <c r="DJ2185" s="41"/>
      <c r="DK2185" s="41"/>
      <c r="DL2185" s="41"/>
      <c r="DM2185" s="41"/>
      <c r="DN2185" s="41"/>
      <c r="DO2185" s="41"/>
      <c r="DP2185" s="41"/>
      <c r="DQ2185" s="41"/>
      <c r="DR2185" s="41"/>
      <c r="DS2185" s="41"/>
      <c r="DT2185" s="41"/>
      <c r="DU2185" s="41"/>
      <c r="DV2185" s="41"/>
      <c r="DW2185" s="41"/>
      <c r="DX2185" s="41"/>
      <c r="DY2185" s="41"/>
      <c r="DZ2185" s="41"/>
      <c r="EA2185" s="41"/>
      <c r="EB2185" s="41"/>
      <c r="EC2185" s="41"/>
      <c r="ED2185" s="41"/>
      <c r="EE2185" s="41"/>
      <c r="EF2185" s="41"/>
      <c r="EG2185" s="41"/>
      <c r="EH2185" s="41"/>
      <c r="EI2185" s="41"/>
      <c r="EJ2185" s="41"/>
      <c r="EK2185" s="41"/>
      <c r="EL2185" s="41"/>
      <c r="EM2185" s="41"/>
      <c r="EN2185" s="41"/>
    </row>
    <row r="2186" spans="62:144" ht="10.5" customHeight="1" x14ac:dyDescent="0.2">
      <c r="BJ2186" s="41"/>
      <c r="BK2186" s="41"/>
      <c r="BL2186" s="41"/>
      <c r="BM2186" s="41"/>
      <c r="BN2186" s="41"/>
      <c r="BO2186" s="41"/>
      <c r="BP2186" s="41"/>
      <c r="BQ2186" s="41"/>
      <c r="BR2186" s="41"/>
      <c r="BS2186" s="41"/>
      <c r="BT2186" s="41"/>
      <c r="BU2186" s="41"/>
      <c r="BV2186" s="41"/>
      <c r="BW2186" s="41"/>
      <c r="BX2186" s="41"/>
      <c r="BY2186" s="41"/>
      <c r="BZ2186" s="41"/>
      <c r="CA2186" s="41"/>
      <c r="CB2186" s="41"/>
      <c r="CC2186" s="41"/>
      <c r="CD2186" s="41"/>
      <c r="CE2186" s="41"/>
      <c r="CF2186" s="41"/>
      <c r="CG2186" s="41"/>
      <c r="CH2186" s="41"/>
      <c r="CI2186" s="41"/>
      <c r="CJ2186" s="41"/>
      <c r="CK2186" s="41"/>
      <c r="CL2186" s="41"/>
      <c r="CM2186" s="41"/>
      <c r="CN2186" s="41"/>
      <c r="CO2186" s="41"/>
      <c r="CP2186" s="41"/>
      <c r="CQ2186" s="41"/>
      <c r="CR2186" s="41"/>
      <c r="CS2186" s="41"/>
      <c r="CT2186" s="41"/>
      <c r="CU2186" s="41"/>
      <c r="CV2186" s="41"/>
      <c r="CW2186" s="41"/>
      <c r="CX2186" s="41"/>
      <c r="CY2186" s="41"/>
      <c r="CZ2186" s="41"/>
      <c r="DA2186" s="41"/>
      <c r="DB2186" s="41"/>
      <c r="DC2186" s="41"/>
      <c r="DD2186" s="41"/>
      <c r="DE2186" s="41"/>
      <c r="DF2186" s="41"/>
      <c r="DG2186" s="41"/>
      <c r="DH2186" s="41"/>
      <c r="DI2186" s="41"/>
      <c r="DJ2186" s="41"/>
      <c r="DK2186" s="41"/>
      <c r="DL2186" s="41"/>
      <c r="DM2186" s="41"/>
      <c r="DN2186" s="41"/>
      <c r="DO2186" s="41"/>
      <c r="DP2186" s="41"/>
      <c r="DQ2186" s="41"/>
      <c r="DR2186" s="41"/>
      <c r="DS2186" s="41"/>
      <c r="DT2186" s="41"/>
      <c r="DU2186" s="41"/>
      <c r="DV2186" s="41"/>
      <c r="DW2186" s="41"/>
      <c r="DX2186" s="41"/>
      <c r="DY2186" s="41"/>
      <c r="DZ2186" s="41"/>
      <c r="EA2186" s="41"/>
      <c r="EB2186" s="41"/>
      <c r="EC2186" s="41"/>
      <c r="ED2186" s="41"/>
      <c r="EE2186" s="41"/>
      <c r="EF2186" s="41"/>
      <c r="EG2186" s="41"/>
      <c r="EH2186" s="41"/>
      <c r="EI2186" s="41"/>
      <c r="EJ2186" s="41"/>
      <c r="EK2186" s="41"/>
      <c r="EL2186" s="41"/>
      <c r="EM2186" s="41"/>
      <c r="EN2186" s="41"/>
    </row>
    <row r="2187" spans="62:144" ht="10.5" customHeight="1" x14ac:dyDescent="0.2">
      <c r="BJ2187" s="41"/>
      <c r="BK2187" s="41"/>
      <c r="BL2187" s="41"/>
      <c r="BM2187" s="41"/>
      <c r="BN2187" s="41"/>
      <c r="BO2187" s="41"/>
      <c r="BP2187" s="41"/>
      <c r="BQ2187" s="41"/>
      <c r="BR2187" s="41"/>
      <c r="BS2187" s="41"/>
      <c r="BT2187" s="41"/>
      <c r="BU2187" s="41"/>
      <c r="BV2187" s="41"/>
      <c r="BW2187" s="41"/>
      <c r="BX2187" s="41"/>
      <c r="BY2187" s="41"/>
      <c r="BZ2187" s="41"/>
      <c r="CA2187" s="41"/>
      <c r="CB2187" s="41"/>
      <c r="CC2187" s="41"/>
      <c r="CD2187" s="41"/>
      <c r="CE2187" s="41"/>
      <c r="CF2187" s="41"/>
      <c r="CG2187" s="41"/>
      <c r="CH2187" s="41"/>
      <c r="CI2187" s="41"/>
      <c r="CJ2187" s="41"/>
      <c r="CK2187" s="41"/>
      <c r="CL2187" s="41"/>
      <c r="CM2187" s="41"/>
      <c r="CN2187" s="41"/>
      <c r="CO2187" s="41"/>
      <c r="CP2187" s="41"/>
      <c r="CQ2187" s="41"/>
      <c r="CR2187" s="41"/>
      <c r="CS2187" s="41"/>
      <c r="CT2187" s="41"/>
      <c r="CU2187" s="41"/>
      <c r="CV2187" s="41"/>
      <c r="CW2187" s="41"/>
      <c r="CX2187" s="41"/>
      <c r="CY2187" s="41"/>
      <c r="CZ2187" s="41"/>
      <c r="DA2187" s="41"/>
      <c r="DB2187" s="41"/>
      <c r="DC2187" s="41"/>
      <c r="DD2187" s="41"/>
      <c r="DE2187" s="41"/>
      <c r="DF2187" s="41"/>
      <c r="DG2187" s="41"/>
      <c r="DH2187" s="41"/>
      <c r="DI2187" s="41"/>
      <c r="DJ2187" s="41"/>
      <c r="DK2187" s="41"/>
      <c r="DL2187" s="41"/>
      <c r="DM2187" s="41"/>
      <c r="DN2187" s="41"/>
      <c r="DO2187" s="41"/>
      <c r="DP2187" s="41"/>
      <c r="DQ2187" s="41"/>
      <c r="DR2187" s="41"/>
      <c r="DS2187" s="41"/>
      <c r="DT2187" s="41"/>
      <c r="DU2187" s="41"/>
      <c r="DV2187" s="41"/>
      <c r="DW2187" s="41"/>
      <c r="DX2187" s="41"/>
      <c r="DY2187" s="41"/>
      <c r="DZ2187" s="41"/>
      <c r="EA2187" s="41"/>
      <c r="EB2187" s="41"/>
      <c r="EC2187" s="41"/>
      <c r="ED2187" s="41"/>
      <c r="EE2187" s="41"/>
      <c r="EF2187" s="41"/>
      <c r="EG2187" s="41"/>
      <c r="EH2187" s="41"/>
      <c r="EI2187" s="41"/>
      <c r="EJ2187" s="41"/>
      <c r="EK2187" s="41"/>
      <c r="EL2187" s="41"/>
      <c r="EM2187" s="41"/>
      <c r="EN2187" s="41"/>
    </row>
    <row r="2188" spans="62:144" ht="10.5" customHeight="1" x14ac:dyDescent="0.2"/>
    <row r="2189" spans="62:144" ht="10.5" customHeight="1" x14ac:dyDescent="0.2"/>
    <row r="2190" spans="62:144" ht="10.5" customHeight="1" x14ac:dyDescent="0.2"/>
    <row r="2191" spans="62:144" ht="10.5" customHeight="1" x14ac:dyDescent="0.2"/>
    <row r="2192" spans="62:144" ht="10.5" customHeight="1" x14ac:dyDescent="0.2"/>
    <row r="2193" ht="10.5" customHeight="1" x14ac:dyDescent="0.2"/>
    <row r="2194" ht="10.5" customHeight="1" x14ac:dyDescent="0.2"/>
    <row r="2195" ht="10.5" customHeight="1" x14ac:dyDescent="0.2"/>
    <row r="2196" ht="10.5" customHeight="1" x14ac:dyDescent="0.2"/>
    <row r="2197" ht="10.5" customHeight="1" x14ac:dyDescent="0.2"/>
    <row r="2198" ht="10.5" customHeight="1" x14ac:dyDescent="0.2"/>
    <row r="2199" ht="10.5" customHeight="1" x14ac:dyDescent="0.2"/>
    <row r="2200" ht="10.5" customHeight="1" x14ac:dyDescent="0.2"/>
    <row r="2201" ht="10.5" customHeight="1" x14ac:dyDescent="0.2"/>
    <row r="2202" ht="10.5" customHeight="1" x14ac:dyDescent="0.2"/>
    <row r="2203" ht="10.5" customHeight="1" x14ac:dyDescent="0.2"/>
    <row r="2204" ht="10.5" customHeight="1" x14ac:dyDescent="0.2"/>
    <row r="2205" ht="10.5" customHeight="1" x14ac:dyDescent="0.2"/>
    <row r="2206" ht="10.5" customHeight="1" x14ac:dyDescent="0.2"/>
    <row r="2207" ht="10.5" customHeight="1" x14ac:dyDescent="0.2"/>
    <row r="2208" ht="10.5" customHeight="1" x14ac:dyDescent="0.2"/>
    <row r="2209" ht="10.5" customHeight="1" x14ac:dyDescent="0.2"/>
    <row r="2210" ht="10.5" customHeight="1" x14ac:dyDescent="0.2"/>
    <row r="2211" ht="10.5" customHeight="1" x14ac:dyDescent="0.2"/>
    <row r="2212" ht="10.5" customHeight="1" x14ac:dyDescent="0.2"/>
    <row r="2213" ht="10.5" customHeight="1" x14ac:dyDescent="0.2"/>
    <row r="2214" ht="10.5" customHeight="1" x14ac:dyDescent="0.2"/>
    <row r="2215" ht="10.5" customHeight="1" x14ac:dyDescent="0.2"/>
    <row r="2216" ht="10.5" customHeight="1" x14ac:dyDescent="0.2"/>
    <row r="2217" ht="10.5" customHeight="1" x14ac:dyDescent="0.2"/>
    <row r="2218" ht="10.5" customHeight="1" x14ac:dyDescent="0.2"/>
    <row r="2219" ht="10.5" customHeight="1" x14ac:dyDescent="0.2"/>
    <row r="2220" ht="10.5" customHeight="1" x14ac:dyDescent="0.2"/>
    <row r="2221" ht="10.5" customHeight="1" x14ac:dyDescent="0.2"/>
    <row r="2222" ht="10.5" customHeight="1" x14ac:dyDescent="0.2"/>
    <row r="2223" ht="10.5" customHeight="1" x14ac:dyDescent="0.2"/>
    <row r="2224" ht="10.5" customHeight="1" x14ac:dyDescent="0.2"/>
    <row r="2225" ht="10.5" customHeight="1" x14ac:dyDescent="0.2"/>
    <row r="2226" ht="10.5" customHeight="1" x14ac:dyDescent="0.2"/>
    <row r="2227" ht="10.5" customHeight="1" x14ac:dyDescent="0.2"/>
    <row r="2228" ht="10.5" customHeight="1" x14ac:dyDescent="0.2"/>
    <row r="2229" ht="10.5" customHeight="1" x14ac:dyDescent="0.2"/>
    <row r="2230" ht="10.5" customHeight="1" x14ac:dyDescent="0.2"/>
    <row r="2231" ht="10.5" customHeight="1" x14ac:dyDescent="0.2"/>
    <row r="2232" ht="10.5" customHeight="1" x14ac:dyDescent="0.2"/>
    <row r="2233" ht="10.5" customHeight="1" x14ac:dyDescent="0.2"/>
    <row r="2234" ht="10.5" customHeight="1" x14ac:dyDescent="0.2"/>
    <row r="2235" ht="10.5" customHeight="1" x14ac:dyDescent="0.2"/>
    <row r="2236" ht="10.5" customHeight="1" x14ac:dyDescent="0.2"/>
    <row r="2237" ht="10.5" customHeight="1" x14ac:dyDescent="0.2"/>
    <row r="2238" ht="10.5" customHeight="1" x14ac:dyDescent="0.2"/>
    <row r="2239" ht="10.5" customHeight="1" x14ac:dyDescent="0.2"/>
    <row r="2240" ht="10.5" customHeight="1" x14ac:dyDescent="0.2"/>
    <row r="2241" ht="10.5" customHeight="1" x14ac:dyDescent="0.2"/>
    <row r="2242" ht="10.5" customHeight="1" x14ac:dyDescent="0.2"/>
    <row r="2243" ht="10.5" customHeight="1" x14ac:dyDescent="0.2"/>
    <row r="2244" ht="10.5" customHeight="1" x14ac:dyDescent="0.2"/>
    <row r="2245" ht="10.5" customHeight="1" x14ac:dyDescent="0.2"/>
    <row r="2246" ht="10.5" customHeight="1" x14ac:dyDescent="0.2"/>
    <row r="2247" ht="10.5" customHeight="1" x14ac:dyDescent="0.2"/>
    <row r="2248" ht="10.5" customHeight="1" x14ac:dyDescent="0.2"/>
    <row r="2249" ht="10.5" customHeight="1" x14ac:dyDescent="0.2"/>
    <row r="2250" ht="10.5" customHeight="1" x14ac:dyDescent="0.2"/>
    <row r="2251" ht="10.5" customHeight="1" x14ac:dyDescent="0.2"/>
    <row r="2252" ht="10.5" customHeight="1" x14ac:dyDescent="0.2"/>
    <row r="2253" ht="10.5" customHeight="1" x14ac:dyDescent="0.2"/>
    <row r="2254" ht="10.5" customHeight="1" x14ac:dyDescent="0.2"/>
    <row r="2255" ht="10.5" customHeight="1" x14ac:dyDescent="0.2"/>
    <row r="2256" ht="10.5" customHeight="1" x14ac:dyDescent="0.2"/>
    <row r="2257" ht="10.5" customHeight="1" x14ac:dyDescent="0.2"/>
    <row r="2258" ht="10.5" customHeight="1" x14ac:dyDescent="0.2"/>
    <row r="2259" ht="10.5" customHeight="1" x14ac:dyDescent="0.2"/>
    <row r="2260" ht="10.5" customHeight="1" x14ac:dyDescent="0.2"/>
    <row r="2261" ht="10.5" customHeight="1" x14ac:dyDescent="0.2"/>
    <row r="2262" ht="10.5" customHeight="1" x14ac:dyDescent="0.2"/>
    <row r="2263" ht="10.5" customHeight="1" x14ac:dyDescent="0.2"/>
    <row r="2264" ht="10.5" customHeight="1" x14ac:dyDescent="0.2"/>
    <row r="2265" ht="10.5" customHeight="1" x14ac:dyDescent="0.2"/>
    <row r="2266" ht="10.5" customHeight="1" x14ac:dyDescent="0.2"/>
    <row r="2267" ht="10.5" customHeight="1" x14ac:dyDescent="0.2"/>
    <row r="2268" ht="10.5" customHeight="1" x14ac:dyDescent="0.2"/>
    <row r="2269" ht="10.5" customHeight="1" x14ac:dyDescent="0.2"/>
    <row r="2270" ht="10.5" customHeight="1" x14ac:dyDescent="0.2"/>
    <row r="2271" ht="10.5" customHeight="1" x14ac:dyDescent="0.2"/>
    <row r="2272" ht="10.5" customHeight="1" x14ac:dyDescent="0.2"/>
    <row r="2273" ht="10.5" customHeight="1" x14ac:dyDescent="0.2"/>
    <row r="2274" ht="10.5" customHeight="1" x14ac:dyDescent="0.2"/>
    <row r="2275" ht="10.5" customHeight="1" x14ac:dyDescent="0.2"/>
    <row r="2276" ht="10.5" customHeight="1" x14ac:dyDescent="0.2"/>
    <row r="2277" ht="10.5" customHeight="1" x14ac:dyDescent="0.2"/>
    <row r="2278" ht="10.5" customHeight="1" x14ac:dyDescent="0.2"/>
    <row r="2279" ht="10.5" customHeight="1" x14ac:dyDescent="0.2"/>
    <row r="2280" ht="10.5" customHeight="1" x14ac:dyDescent="0.2"/>
    <row r="2281" ht="10.5" customHeight="1" x14ac:dyDescent="0.2"/>
    <row r="2282" ht="10.5" customHeight="1" x14ac:dyDescent="0.2"/>
    <row r="2283" ht="10.5" customHeight="1" x14ac:dyDescent="0.2"/>
    <row r="2284" ht="10.5" customHeight="1" x14ac:dyDescent="0.2"/>
    <row r="2285" ht="10.5" customHeight="1" x14ac:dyDescent="0.2"/>
    <row r="2286" ht="10.5" customHeight="1" x14ac:dyDescent="0.2"/>
    <row r="2287" ht="10.5" customHeight="1" x14ac:dyDescent="0.2"/>
    <row r="2288" ht="10.5" customHeight="1" x14ac:dyDescent="0.2"/>
    <row r="2289" ht="10.5" customHeight="1" x14ac:dyDescent="0.2"/>
    <row r="2290" ht="10.5" customHeight="1" x14ac:dyDescent="0.2"/>
    <row r="2291" ht="10.5" customHeight="1" x14ac:dyDescent="0.2"/>
    <row r="2292" ht="10.5" customHeight="1" x14ac:dyDescent="0.2"/>
    <row r="2293" ht="10.5" customHeight="1" x14ac:dyDescent="0.2"/>
    <row r="2294" ht="10.5" customHeight="1" x14ac:dyDescent="0.2"/>
    <row r="2295" ht="10.5" customHeight="1" x14ac:dyDescent="0.2"/>
    <row r="2296" ht="10.5" customHeight="1" x14ac:dyDescent="0.2"/>
    <row r="2297" ht="10.5" customHeight="1" x14ac:dyDescent="0.2"/>
    <row r="2298" ht="10.5" customHeight="1" x14ac:dyDescent="0.2"/>
    <row r="2299" ht="10.5" customHeight="1" x14ac:dyDescent="0.2"/>
    <row r="2300" ht="10.5" customHeight="1" x14ac:dyDescent="0.2"/>
    <row r="2301" ht="10.5" customHeight="1" x14ac:dyDescent="0.2"/>
    <row r="2302" ht="10.5" customHeight="1" x14ac:dyDescent="0.2"/>
    <row r="2303" ht="10.5" customHeight="1" x14ac:dyDescent="0.2"/>
    <row r="2304" ht="10.5" customHeight="1" x14ac:dyDescent="0.2"/>
    <row r="2305" ht="10.5" customHeight="1" x14ac:dyDescent="0.2"/>
    <row r="2306" ht="10.5" customHeight="1" x14ac:dyDescent="0.2"/>
    <row r="2307" ht="10.5" customHeight="1" x14ac:dyDescent="0.2"/>
    <row r="2308" ht="10.5" customHeight="1" x14ac:dyDescent="0.2"/>
    <row r="2309" ht="10.5" customHeight="1" x14ac:dyDescent="0.2"/>
    <row r="2310" ht="10.5" customHeight="1" x14ac:dyDescent="0.2"/>
    <row r="2311" ht="10.5" customHeight="1" x14ac:dyDescent="0.2"/>
    <row r="2312" ht="10.5" customHeight="1" x14ac:dyDescent="0.2"/>
    <row r="2313" ht="10.5" customHeight="1" x14ac:dyDescent="0.2"/>
    <row r="2314" ht="10.5" customHeight="1" x14ac:dyDescent="0.2"/>
    <row r="2315" ht="10.5" customHeight="1" x14ac:dyDescent="0.2"/>
    <row r="2316" ht="10.5" customHeight="1" x14ac:dyDescent="0.2"/>
    <row r="2317" ht="10.5" customHeight="1" x14ac:dyDescent="0.2"/>
    <row r="2318" ht="10.5" customHeight="1" x14ac:dyDescent="0.2"/>
    <row r="2319" ht="10.5" customHeight="1" x14ac:dyDescent="0.2"/>
    <row r="2320" ht="10.5" customHeight="1" x14ac:dyDescent="0.2"/>
    <row r="2321" ht="10.5" customHeight="1" x14ac:dyDescent="0.2"/>
    <row r="2322" ht="10.5" customHeight="1" x14ac:dyDescent="0.2"/>
    <row r="2323" ht="10.5" customHeight="1" x14ac:dyDescent="0.2"/>
    <row r="2324" ht="10.5" customHeight="1" x14ac:dyDescent="0.2"/>
    <row r="2325" ht="10.5" customHeight="1" x14ac:dyDescent="0.2"/>
    <row r="2326" ht="10.5" customHeight="1" x14ac:dyDescent="0.2"/>
    <row r="2327" ht="10.5" customHeight="1" x14ac:dyDescent="0.2"/>
    <row r="2328" ht="10.5" customHeight="1" x14ac:dyDescent="0.2"/>
    <row r="2329" ht="10.5" customHeight="1" x14ac:dyDescent="0.2"/>
    <row r="2330" ht="10.5" customHeight="1" x14ac:dyDescent="0.2"/>
    <row r="2331" ht="10.5" customHeight="1" x14ac:dyDescent="0.2"/>
    <row r="2332" ht="10.5" customHeight="1" x14ac:dyDescent="0.2"/>
    <row r="2333" ht="10.5" customHeight="1" x14ac:dyDescent="0.2"/>
    <row r="2334" ht="10.5" customHeight="1" x14ac:dyDescent="0.2"/>
    <row r="2335" ht="10.5" customHeight="1" x14ac:dyDescent="0.2"/>
    <row r="2336" ht="10.5" customHeight="1" x14ac:dyDescent="0.2"/>
    <row r="2337" ht="10.5" customHeight="1" x14ac:dyDescent="0.2"/>
    <row r="2338" ht="10.5" customHeight="1" x14ac:dyDescent="0.2"/>
    <row r="2339" ht="10.5" customHeight="1" x14ac:dyDescent="0.2"/>
    <row r="2340" ht="10.5" customHeight="1" x14ac:dyDescent="0.2"/>
    <row r="2341" ht="10.5" customHeight="1" x14ac:dyDescent="0.2"/>
    <row r="2342" ht="10.5" customHeight="1" x14ac:dyDescent="0.2"/>
    <row r="2343" ht="10.5" customHeight="1" x14ac:dyDescent="0.2"/>
    <row r="2344" ht="10.5" customHeight="1" x14ac:dyDescent="0.2"/>
    <row r="2345" ht="10.5" customHeight="1" x14ac:dyDescent="0.2"/>
    <row r="2346" ht="10.5" customHeight="1" x14ac:dyDescent="0.2"/>
    <row r="2347" ht="10.5" customHeight="1" x14ac:dyDescent="0.2"/>
    <row r="2348" ht="10.5" customHeight="1" x14ac:dyDescent="0.2"/>
    <row r="2349" ht="10.5" customHeight="1" x14ac:dyDescent="0.2"/>
    <row r="2350" ht="10.5" customHeight="1" x14ac:dyDescent="0.2"/>
    <row r="2351" ht="10.5" customHeight="1" x14ac:dyDescent="0.2"/>
    <row r="2352" ht="10.5" customHeight="1" x14ac:dyDescent="0.2"/>
    <row r="2353" ht="10.5" customHeight="1" x14ac:dyDescent="0.2"/>
    <row r="2354" ht="10.5" customHeight="1" x14ac:dyDescent="0.2"/>
    <row r="2355" ht="10.5" customHeight="1" x14ac:dyDescent="0.2"/>
    <row r="2356" ht="10.5" customHeight="1" x14ac:dyDescent="0.2"/>
    <row r="2357" ht="10.5" customHeight="1" x14ac:dyDescent="0.2"/>
    <row r="2358" ht="10.5" customHeight="1" x14ac:dyDescent="0.2"/>
    <row r="2359" ht="10.5" customHeight="1" x14ac:dyDescent="0.2"/>
    <row r="2360" ht="10.5" customHeight="1" x14ac:dyDescent="0.2"/>
    <row r="2361" ht="10.5" customHeight="1" x14ac:dyDescent="0.2"/>
    <row r="2362" ht="10.5" customHeight="1" x14ac:dyDescent="0.2"/>
    <row r="2363" ht="10.5" customHeight="1" x14ac:dyDescent="0.2"/>
    <row r="2364" ht="10.5" customHeight="1" x14ac:dyDescent="0.2"/>
    <row r="2365" ht="10.5" customHeight="1" x14ac:dyDescent="0.2"/>
    <row r="2366" ht="10.5" customHeight="1" x14ac:dyDescent="0.2"/>
    <row r="2367" ht="10.5" customHeight="1" x14ac:dyDescent="0.2"/>
    <row r="2368" ht="10.5" customHeight="1" x14ac:dyDescent="0.2"/>
    <row r="2369" ht="10.5" customHeight="1" x14ac:dyDescent="0.2"/>
    <row r="2370" ht="10.5" customHeight="1" x14ac:dyDescent="0.2"/>
    <row r="2371" ht="10.5" customHeight="1" x14ac:dyDescent="0.2"/>
    <row r="2372" ht="10.5" customHeight="1" x14ac:dyDescent="0.2"/>
    <row r="2373" ht="10.5" customHeight="1" x14ac:dyDescent="0.2"/>
    <row r="2374" ht="10.5" customHeight="1" x14ac:dyDescent="0.2"/>
    <row r="2375" ht="10.5" customHeight="1" x14ac:dyDescent="0.2"/>
    <row r="2376" ht="10.5" customHeight="1" x14ac:dyDescent="0.2"/>
    <row r="2377" ht="10.5" customHeight="1" x14ac:dyDescent="0.2"/>
    <row r="2378" ht="10.5" customHeight="1" x14ac:dyDescent="0.2"/>
    <row r="2379" ht="10.5" customHeight="1" x14ac:dyDescent="0.2"/>
    <row r="2380" ht="10.5" customHeight="1" x14ac:dyDescent="0.2"/>
    <row r="2381" ht="10.5" customHeight="1" x14ac:dyDescent="0.2"/>
    <row r="2382" ht="10.5" customHeight="1" x14ac:dyDescent="0.2"/>
    <row r="2383" ht="10.5" customHeight="1" x14ac:dyDescent="0.2"/>
    <row r="2384" ht="10.5" customHeight="1" x14ac:dyDescent="0.2"/>
    <row r="2385" ht="10.5" customHeight="1" x14ac:dyDescent="0.2"/>
    <row r="2386" ht="10.5" customHeight="1" x14ac:dyDescent="0.2"/>
    <row r="2387" ht="10.5" customHeight="1" x14ac:dyDescent="0.2"/>
    <row r="2388" ht="10.5" customHeight="1" x14ac:dyDescent="0.2"/>
    <row r="2389" ht="10.5" customHeight="1" x14ac:dyDescent="0.2"/>
    <row r="2390" ht="10.5" customHeight="1" x14ac:dyDescent="0.2"/>
    <row r="2391" ht="10.5" customHeight="1" x14ac:dyDescent="0.2"/>
    <row r="2392" ht="10.5" customHeight="1" x14ac:dyDescent="0.2"/>
    <row r="2393" ht="10.5" customHeight="1" x14ac:dyDescent="0.2"/>
    <row r="2394" ht="10.5" customHeight="1" x14ac:dyDescent="0.2"/>
    <row r="2395" ht="10.5" customHeight="1" x14ac:dyDescent="0.2"/>
    <row r="2396" ht="10.5" customHeight="1" x14ac:dyDescent="0.2"/>
    <row r="2397" ht="10.5" customHeight="1" x14ac:dyDescent="0.2"/>
    <row r="2398" ht="10.5" customHeight="1" x14ac:dyDescent="0.2"/>
    <row r="2399" ht="10.5" customHeight="1" x14ac:dyDescent="0.2"/>
    <row r="2400" ht="10.5" customHeight="1" x14ac:dyDescent="0.2"/>
    <row r="2401" ht="10.5" customHeight="1" x14ac:dyDescent="0.2"/>
    <row r="2402" ht="10.5" customHeight="1" x14ac:dyDescent="0.2"/>
    <row r="2403" ht="10.5" customHeight="1" x14ac:dyDescent="0.2"/>
    <row r="2404" ht="10.5" customHeight="1" x14ac:dyDescent="0.2"/>
    <row r="2405" ht="10.5" customHeight="1" x14ac:dyDescent="0.2"/>
    <row r="2406" ht="10.5" customHeight="1" x14ac:dyDescent="0.2"/>
    <row r="2407" ht="10.5" customHeight="1" x14ac:dyDescent="0.2"/>
    <row r="2408" ht="10.5" customHeight="1" x14ac:dyDescent="0.2"/>
    <row r="2409" ht="10.5" customHeight="1" x14ac:dyDescent="0.2"/>
    <row r="2410" ht="10.5" customHeight="1" x14ac:dyDescent="0.2"/>
    <row r="2411" ht="10.5" customHeight="1" x14ac:dyDescent="0.2"/>
    <row r="2412" ht="10.5" customHeight="1" x14ac:dyDescent="0.2"/>
    <row r="2413" ht="10.5" customHeight="1" x14ac:dyDescent="0.2"/>
    <row r="2414" ht="10.5" customHeight="1" x14ac:dyDescent="0.2"/>
    <row r="2415" ht="10.5" customHeight="1" x14ac:dyDescent="0.2"/>
    <row r="2416" ht="10.5" customHeight="1" x14ac:dyDescent="0.2"/>
    <row r="2417" ht="10.5" customHeight="1" x14ac:dyDescent="0.2"/>
    <row r="2418" ht="10.5" customHeight="1" x14ac:dyDescent="0.2"/>
    <row r="2419" ht="10.5" customHeight="1" x14ac:dyDescent="0.2"/>
    <row r="2420" ht="10.5" customHeight="1" x14ac:dyDescent="0.2"/>
    <row r="2421" ht="10.5" customHeight="1" x14ac:dyDescent="0.2"/>
    <row r="2422" ht="10.5" customHeight="1" x14ac:dyDescent="0.2"/>
    <row r="2423" ht="10.5" customHeight="1" x14ac:dyDescent="0.2"/>
    <row r="2424" ht="10.5" customHeight="1" x14ac:dyDescent="0.2"/>
    <row r="2425" ht="10.5" customHeight="1" x14ac:dyDescent="0.2"/>
    <row r="2426" ht="10.5" customHeight="1" x14ac:dyDescent="0.2"/>
    <row r="2427" ht="10.5" customHeight="1" x14ac:dyDescent="0.2"/>
    <row r="2428" ht="10.5" customHeight="1" x14ac:dyDescent="0.2"/>
    <row r="2429" ht="10.5" customHeight="1" x14ac:dyDescent="0.2"/>
    <row r="2430" ht="10.5" customHeight="1" x14ac:dyDescent="0.2"/>
    <row r="2431" ht="10.5" customHeight="1" x14ac:dyDescent="0.2"/>
    <row r="2432" ht="10.5" customHeight="1" x14ac:dyDescent="0.2"/>
    <row r="2433" ht="10.5" customHeight="1" x14ac:dyDescent="0.2"/>
    <row r="2434" ht="10.5" customHeight="1" x14ac:dyDescent="0.2"/>
    <row r="2435" ht="10.5" customHeight="1" x14ac:dyDescent="0.2"/>
    <row r="2436" ht="10.5" customHeight="1" x14ac:dyDescent="0.2"/>
    <row r="2437" ht="10.5" customHeight="1" x14ac:dyDescent="0.2"/>
    <row r="2438" ht="10.5" customHeight="1" x14ac:dyDescent="0.2"/>
    <row r="2439" ht="10.5" customHeight="1" x14ac:dyDescent="0.2"/>
    <row r="2440" ht="10.5" customHeight="1" x14ac:dyDescent="0.2"/>
    <row r="2441" ht="10.5" customHeight="1" x14ac:dyDescent="0.2"/>
    <row r="2442" ht="10.5" customHeight="1" x14ac:dyDescent="0.2"/>
    <row r="2443" ht="10.5" customHeight="1" x14ac:dyDescent="0.2"/>
    <row r="2444" ht="10.5" customHeight="1" x14ac:dyDescent="0.2"/>
    <row r="2445" ht="10.5" customHeight="1" x14ac:dyDescent="0.2"/>
    <row r="2446" ht="10.5" customHeight="1" x14ac:dyDescent="0.2"/>
    <row r="2447" ht="10.5" customHeight="1" x14ac:dyDescent="0.2"/>
    <row r="2448" ht="10.5" customHeight="1" x14ac:dyDescent="0.2"/>
    <row r="2449" ht="10.5" customHeight="1" x14ac:dyDescent="0.2"/>
    <row r="2450" ht="10.5" customHeight="1" x14ac:dyDescent="0.2"/>
    <row r="2451" ht="10.5" customHeight="1" x14ac:dyDescent="0.2"/>
    <row r="2452" ht="10.5" customHeight="1" x14ac:dyDescent="0.2"/>
    <row r="2453" ht="10.5" customHeight="1" x14ac:dyDescent="0.2"/>
    <row r="2454" ht="10.5" customHeight="1" x14ac:dyDescent="0.2"/>
    <row r="2455" ht="10.5" customHeight="1" x14ac:dyDescent="0.2"/>
    <row r="2456" ht="10.5" customHeight="1" x14ac:dyDescent="0.2"/>
    <row r="2457" ht="10.5" customHeight="1" x14ac:dyDescent="0.2"/>
    <row r="2458" ht="10.5" customHeight="1" x14ac:dyDescent="0.2"/>
    <row r="2459" ht="10.5" customHeight="1" x14ac:dyDescent="0.2"/>
    <row r="2460" ht="10.5" customHeight="1" x14ac:dyDescent="0.2"/>
    <row r="2461" ht="10.5" customHeight="1" x14ac:dyDescent="0.2"/>
    <row r="2462" ht="10.5" customHeight="1" x14ac:dyDescent="0.2"/>
    <row r="2463" ht="10.5" customHeight="1" x14ac:dyDescent="0.2"/>
    <row r="2464" ht="10.5" customHeight="1" x14ac:dyDescent="0.2"/>
    <row r="2465" ht="10.5" customHeight="1" x14ac:dyDescent="0.2"/>
    <row r="2466" ht="10.5" customHeight="1" x14ac:dyDescent="0.2"/>
    <row r="2467" ht="10.5" customHeight="1" x14ac:dyDescent="0.2"/>
    <row r="2468" ht="10.5" customHeight="1" x14ac:dyDescent="0.2"/>
    <row r="2469" ht="10.5" customHeight="1" x14ac:dyDescent="0.2"/>
    <row r="2470" ht="10.5" customHeight="1" x14ac:dyDescent="0.2"/>
    <row r="2471" ht="10.5" customHeight="1" x14ac:dyDescent="0.2"/>
    <row r="2472" ht="10.5" customHeight="1" x14ac:dyDescent="0.2"/>
    <row r="2473" ht="10.5" customHeight="1" x14ac:dyDescent="0.2"/>
    <row r="2474" ht="10.5" customHeight="1" x14ac:dyDescent="0.2"/>
    <row r="2475" ht="10.5" customHeight="1" x14ac:dyDescent="0.2"/>
    <row r="2476" ht="10.5" customHeight="1" x14ac:dyDescent="0.2"/>
    <row r="2477" ht="10.5" customHeight="1" x14ac:dyDescent="0.2"/>
    <row r="2478" ht="10.5" customHeight="1" x14ac:dyDescent="0.2"/>
    <row r="2479" ht="10.5" customHeight="1" x14ac:dyDescent="0.2"/>
    <row r="2480" ht="10.5" customHeight="1" x14ac:dyDescent="0.2"/>
    <row r="2481" ht="10.5" customHeight="1" x14ac:dyDescent="0.2"/>
    <row r="2482" ht="10.5" customHeight="1" x14ac:dyDescent="0.2"/>
    <row r="2483" ht="10.5" customHeight="1" x14ac:dyDescent="0.2"/>
    <row r="2484" ht="10.5" customHeight="1" x14ac:dyDescent="0.2"/>
    <row r="2485" ht="10.5" customHeight="1" x14ac:dyDescent="0.2"/>
    <row r="2486" ht="10.5" customHeight="1" x14ac:dyDescent="0.2"/>
    <row r="2487" ht="10.5" customHeight="1" x14ac:dyDescent="0.2"/>
    <row r="2488" ht="10.5" customHeight="1" x14ac:dyDescent="0.2"/>
    <row r="2489" ht="10.5" customHeight="1" x14ac:dyDescent="0.2"/>
    <row r="2490" ht="10.5" customHeight="1" x14ac:dyDescent="0.2"/>
    <row r="2491" ht="10.5" customHeight="1" x14ac:dyDescent="0.2"/>
    <row r="2492" ht="10.5" customHeight="1" x14ac:dyDescent="0.2"/>
    <row r="2493" ht="10.5" customHeight="1" x14ac:dyDescent="0.2"/>
    <row r="2494" ht="10.5" customHeight="1" x14ac:dyDescent="0.2"/>
    <row r="2495" ht="10.5" customHeight="1" x14ac:dyDescent="0.2"/>
    <row r="2496" ht="10.5" customHeight="1" x14ac:dyDescent="0.2"/>
    <row r="2497" ht="10.5" customHeight="1" x14ac:dyDescent="0.2"/>
    <row r="2498" ht="10.5" customHeight="1" x14ac:dyDescent="0.2"/>
    <row r="2499" ht="10.5" customHeight="1" x14ac:dyDescent="0.2"/>
    <row r="2500" ht="10.5" customHeight="1" x14ac:dyDescent="0.2"/>
    <row r="2501" ht="10.5" customHeight="1" x14ac:dyDescent="0.2"/>
    <row r="2502" ht="10.5" customHeight="1" x14ac:dyDescent="0.2"/>
    <row r="2503" ht="10.5" customHeight="1" x14ac:dyDescent="0.2"/>
    <row r="2504" ht="10.5" customHeight="1" x14ac:dyDescent="0.2"/>
    <row r="2505" ht="10.5" customHeight="1" x14ac:dyDescent="0.2"/>
    <row r="2506" ht="10.5" customHeight="1" x14ac:dyDescent="0.2"/>
    <row r="2507" ht="10.5" customHeight="1" x14ac:dyDescent="0.2"/>
    <row r="2508" ht="10.5" customHeight="1" x14ac:dyDescent="0.2"/>
    <row r="2509" ht="10.5" customHeight="1" x14ac:dyDescent="0.2"/>
    <row r="2510" ht="10.5" customHeight="1" x14ac:dyDescent="0.2"/>
    <row r="2511" ht="10.5" customHeight="1" x14ac:dyDescent="0.2"/>
    <row r="2512" ht="10.5" customHeight="1" x14ac:dyDescent="0.2"/>
    <row r="2513" ht="10.5" customHeight="1" x14ac:dyDescent="0.2"/>
    <row r="2514" ht="10.5" customHeight="1" x14ac:dyDescent="0.2"/>
    <row r="2515" ht="10.5" customHeight="1" x14ac:dyDescent="0.2"/>
    <row r="2516" ht="10.5" customHeight="1" x14ac:dyDescent="0.2"/>
    <row r="2517" ht="10.5" customHeight="1" x14ac:dyDescent="0.2"/>
    <row r="2518" ht="10.5" customHeight="1" x14ac:dyDescent="0.2"/>
    <row r="2519" ht="10.5" customHeight="1" x14ac:dyDescent="0.2"/>
    <row r="2520" ht="10.5" customHeight="1" x14ac:dyDescent="0.2"/>
    <row r="2521" ht="10.5" customHeight="1" x14ac:dyDescent="0.2"/>
    <row r="2522" ht="10.5" customHeight="1" x14ac:dyDescent="0.2"/>
    <row r="2523" ht="10.5" customHeight="1" x14ac:dyDescent="0.2"/>
    <row r="2524" ht="10.5" customHeight="1" x14ac:dyDescent="0.2"/>
    <row r="2525" ht="10.5" customHeight="1" x14ac:dyDescent="0.2"/>
    <row r="2526" ht="10.5" customHeight="1" x14ac:dyDescent="0.2"/>
    <row r="2527" ht="10.5" customHeight="1" x14ac:dyDescent="0.2"/>
    <row r="2528" ht="10.5" customHeight="1" x14ac:dyDescent="0.2"/>
    <row r="2529" ht="10.5" customHeight="1" x14ac:dyDescent="0.2"/>
    <row r="2530" ht="10.5" customHeight="1" x14ac:dyDescent="0.2"/>
    <row r="2531" ht="10.5" customHeight="1" x14ac:dyDescent="0.2"/>
    <row r="2532" ht="10.5" customHeight="1" x14ac:dyDescent="0.2"/>
    <row r="2533" ht="10.5" customHeight="1" x14ac:dyDescent="0.2"/>
    <row r="2534" ht="10.5" customHeight="1" x14ac:dyDescent="0.2"/>
    <row r="2535" ht="10.5" customHeight="1" x14ac:dyDescent="0.2"/>
    <row r="2536" ht="10.5" customHeight="1" x14ac:dyDescent="0.2"/>
    <row r="2537" ht="10.5" customHeight="1" x14ac:dyDescent="0.2"/>
    <row r="2538" ht="10.5" customHeight="1" x14ac:dyDescent="0.2"/>
    <row r="2539" ht="10.5" customHeight="1" x14ac:dyDescent="0.2"/>
    <row r="2540" ht="10.5" customHeight="1" x14ac:dyDescent="0.2"/>
    <row r="2541" ht="10.5" customHeight="1" x14ac:dyDescent="0.2"/>
    <row r="2542" ht="10.5" customHeight="1" x14ac:dyDescent="0.2"/>
    <row r="2543" ht="10.5" customHeight="1" x14ac:dyDescent="0.2"/>
    <row r="2544" ht="10.5" customHeight="1" x14ac:dyDescent="0.2"/>
    <row r="2545" ht="10.5" customHeight="1" x14ac:dyDescent="0.2"/>
    <row r="2546" ht="10.5" customHeight="1" x14ac:dyDescent="0.2"/>
    <row r="2547" ht="10.5" customHeight="1" x14ac:dyDescent="0.2"/>
    <row r="2548" ht="10.5" customHeight="1" x14ac:dyDescent="0.2"/>
    <row r="2549" ht="10.5" customHeight="1" x14ac:dyDescent="0.2"/>
    <row r="2550" ht="10.5" customHeight="1" x14ac:dyDescent="0.2"/>
    <row r="2551" ht="10.5" customHeight="1" x14ac:dyDescent="0.2"/>
    <row r="2552" ht="10.5" customHeight="1" x14ac:dyDescent="0.2"/>
    <row r="2553" ht="10.5" customHeight="1" x14ac:dyDescent="0.2"/>
    <row r="2554" ht="10.5" customHeight="1" x14ac:dyDescent="0.2"/>
    <row r="2555" ht="10.5" customHeight="1" x14ac:dyDescent="0.2"/>
    <row r="2556" ht="10.5" customHeight="1" x14ac:dyDescent="0.2"/>
    <row r="2557" ht="10.5" customHeight="1" x14ac:dyDescent="0.2"/>
    <row r="2558" ht="10.5" customHeight="1" x14ac:dyDescent="0.2"/>
    <row r="2559" ht="10.5" customHeight="1" x14ac:dyDescent="0.2"/>
    <row r="2560" ht="10.5" customHeight="1" x14ac:dyDescent="0.2"/>
    <row r="2561" ht="10.5" customHeight="1" x14ac:dyDescent="0.2"/>
    <row r="2562" ht="10.5" customHeight="1" x14ac:dyDescent="0.2"/>
    <row r="2563" ht="10.5" customHeight="1" x14ac:dyDescent="0.2"/>
    <row r="2564" ht="10.5" customHeight="1" x14ac:dyDescent="0.2"/>
    <row r="2565" ht="10.5" customHeight="1" x14ac:dyDescent="0.2"/>
    <row r="2566" ht="10.5" customHeight="1" x14ac:dyDescent="0.2"/>
    <row r="2567" ht="10.5" customHeight="1" x14ac:dyDescent="0.2"/>
    <row r="2568" ht="10.5" customHeight="1" x14ac:dyDescent="0.2"/>
    <row r="2569" ht="10.5" customHeight="1" x14ac:dyDescent="0.2"/>
    <row r="2570" ht="10.5" customHeight="1" x14ac:dyDescent="0.2"/>
    <row r="2571" ht="10.5" customHeight="1" x14ac:dyDescent="0.2"/>
    <row r="2572" ht="10.5" customHeight="1" x14ac:dyDescent="0.2"/>
    <row r="2573" ht="10.5" customHeight="1" x14ac:dyDescent="0.2"/>
    <row r="2574" ht="10.5" customHeight="1" x14ac:dyDescent="0.2"/>
    <row r="2575" ht="10.5" customHeight="1" x14ac:dyDescent="0.2"/>
    <row r="2576" ht="10.5" customHeight="1" x14ac:dyDescent="0.2"/>
    <row r="2577" ht="10.5" customHeight="1" x14ac:dyDescent="0.2"/>
    <row r="2578" ht="10.5" customHeight="1" x14ac:dyDescent="0.2"/>
    <row r="2579" ht="10.5" customHeight="1" x14ac:dyDescent="0.2"/>
    <row r="2580" ht="10.5" customHeight="1" x14ac:dyDescent="0.2"/>
    <row r="2581" ht="10.5" customHeight="1" x14ac:dyDescent="0.2"/>
    <row r="2582" ht="10.5" customHeight="1" x14ac:dyDescent="0.2"/>
    <row r="2583" ht="10.5" customHeight="1" x14ac:dyDescent="0.2"/>
    <row r="2584" ht="10.5" customHeight="1" x14ac:dyDescent="0.2"/>
    <row r="2585" ht="10.5" customHeight="1" x14ac:dyDescent="0.2"/>
    <row r="2586" ht="10.5" customHeight="1" x14ac:dyDescent="0.2"/>
    <row r="2587" ht="10.5" customHeight="1" x14ac:dyDescent="0.2"/>
    <row r="2588" ht="10.5" customHeight="1" x14ac:dyDescent="0.2"/>
    <row r="2589" ht="10.5" customHeight="1" x14ac:dyDescent="0.2"/>
    <row r="2590" ht="10.5" customHeight="1" x14ac:dyDescent="0.2"/>
    <row r="2591" ht="10.5" customHeight="1" x14ac:dyDescent="0.2"/>
    <row r="2592" ht="10.5" customHeight="1" x14ac:dyDescent="0.2"/>
    <row r="2593" ht="10.5" customHeight="1" x14ac:dyDescent="0.2"/>
    <row r="2594" ht="10.5" customHeight="1" x14ac:dyDescent="0.2"/>
    <row r="2595" ht="10.5" customHeight="1" x14ac:dyDescent="0.2"/>
    <row r="2596" ht="10.5" customHeight="1" x14ac:dyDescent="0.2"/>
    <row r="2597" ht="10.5" customHeight="1" x14ac:dyDescent="0.2"/>
    <row r="2598" ht="10.5" customHeight="1" x14ac:dyDescent="0.2"/>
    <row r="2599" ht="10.5" customHeight="1" x14ac:dyDescent="0.2"/>
    <row r="2600" ht="10.5" customHeight="1" x14ac:dyDescent="0.2"/>
    <row r="2601" ht="10.5" customHeight="1" x14ac:dyDescent="0.2"/>
    <row r="2602" ht="10.5" customHeight="1" x14ac:dyDescent="0.2"/>
    <row r="2603" ht="10.5" customHeight="1" x14ac:dyDescent="0.2"/>
    <row r="2604" ht="10.5" customHeight="1" x14ac:dyDescent="0.2"/>
    <row r="2605" ht="10.5" customHeight="1" x14ac:dyDescent="0.2"/>
    <row r="2606" ht="10.5" customHeight="1" x14ac:dyDescent="0.2"/>
    <row r="2607" ht="10.5" customHeight="1" x14ac:dyDescent="0.2"/>
    <row r="2608" ht="10.5" customHeight="1" x14ac:dyDescent="0.2"/>
    <row r="2609" ht="10.5" customHeight="1" x14ac:dyDescent="0.2"/>
    <row r="2610" ht="10.5" customHeight="1" x14ac:dyDescent="0.2"/>
    <row r="2611" ht="10.5" customHeight="1" x14ac:dyDescent="0.2"/>
    <row r="2612" ht="10.5" customHeight="1" x14ac:dyDescent="0.2"/>
    <row r="2613" ht="10.5" customHeight="1" x14ac:dyDescent="0.2"/>
    <row r="2614" ht="10.5" customHeight="1" x14ac:dyDescent="0.2"/>
    <row r="2615" ht="10.5" customHeight="1" x14ac:dyDescent="0.2"/>
    <row r="2616" ht="10.5" customHeight="1" x14ac:dyDescent="0.2"/>
    <row r="2617" ht="10.5" customHeight="1" x14ac:dyDescent="0.2"/>
    <row r="2618" ht="10.5" customHeight="1" x14ac:dyDescent="0.2"/>
    <row r="2619" ht="10.5" customHeight="1" x14ac:dyDescent="0.2"/>
    <row r="2620" ht="10.5" customHeight="1" x14ac:dyDescent="0.2"/>
    <row r="2621" ht="10.5" customHeight="1" x14ac:dyDescent="0.2"/>
    <row r="2622" ht="10.5" customHeight="1" x14ac:dyDescent="0.2"/>
    <row r="2623" ht="10.5" customHeight="1" x14ac:dyDescent="0.2"/>
    <row r="2624" ht="10.5" customHeight="1" x14ac:dyDescent="0.2"/>
    <row r="2625" ht="10.5" customHeight="1" x14ac:dyDescent="0.2"/>
    <row r="2626" ht="10.5" customHeight="1" x14ac:dyDescent="0.2"/>
    <row r="2627" ht="10.5" customHeight="1" x14ac:dyDescent="0.2"/>
    <row r="2628" ht="10.5" customHeight="1" x14ac:dyDescent="0.2"/>
    <row r="2629" ht="10.5" customHeight="1" x14ac:dyDescent="0.2"/>
    <row r="2630" ht="10.5" customHeight="1" x14ac:dyDescent="0.2"/>
    <row r="2631" ht="10.5" customHeight="1" x14ac:dyDescent="0.2"/>
    <row r="2632" ht="10.5" customHeight="1" x14ac:dyDescent="0.2"/>
    <row r="2633" ht="10.5" customHeight="1" x14ac:dyDescent="0.2"/>
    <row r="2634" ht="10.5" customHeight="1" x14ac:dyDescent="0.2"/>
    <row r="2635" ht="10.5" customHeight="1" x14ac:dyDescent="0.2"/>
    <row r="2636" ht="10.5" customHeight="1" x14ac:dyDescent="0.2"/>
    <row r="2637" ht="10.5" customHeight="1" x14ac:dyDescent="0.2"/>
    <row r="2638" ht="10.5" customHeight="1" x14ac:dyDescent="0.2"/>
    <row r="2639" ht="10.5" customHeight="1" x14ac:dyDescent="0.2"/>
    <row r="2640" ht="10.5" customHeight="1" x14ac:dyDescent="0.2"/>
    <row r="2641" ht="10.5" customHeight="1" x14ac:dyDescent="0.2"/>
    <row r="2642" ht="10.5" customHeight="1" x14ac:dyDescent="0.2"/>
    <row r="2643" ht="10.5" customHeight="1" x14ac:dyDescent="0.2"/>
    <row r="2644" ht="10.5" customHeight="1" x14ac:dyDescent="0.2"/>
    <row r="2645" ht="10.5" customHeight="1" x14ac:dyDescent="0.2"/>
    <row r="2646" ht="10.5" customHeight="1" x14ac:dyDescent="0.2"/>
    <row r="2647" ht="10.5" customHeight="1" x14ac:dyDescent="0.2"/>
    <row r="2648" ht="10.5" customHeight="1" x14ac:dyDescent="0.2"/>
    <row r="2649" ht="10.5" customHeight="1" x14ac:dyDescent="0.2"/>
    <row r="2650" ht="10.5" customHeight="1" x14ac:dyDescent="0.2"/>
    <row r="2651" ht="10.5" customHeight="1" x14ac:dyDescent="0.2"/>
    <row r="2652" ht="10.5" customHeight="1" x14ac:dyDescent="0.2"/>
    <row r="2653" ht="10.5" customHeight="1" x14ac:dyDescent="0.2"/>
    <row r="2654" ht="10.5" customHeight="1" x14ac:dyDescent="0.2"/>
    <row r="2655" ht="10.5" customHeight="1" x14ac:dyDescent="0.2"/>
    <row r="2656" ht="10.5" customHeight="1" x14ac:dyDescent="0.2"/>
    <row r="2657" ht="10.5" customHeight="1" x14ac:dyDescent="0.2"/>
    <row r="2658" ht="10.5" customHeight="1" x14ac:dyDescent="0.2"/>
    <row r="2659" ht="10.5" customHeight="1" x14ac:dyDescent="0.2"/>
    <row r="2660" ht="10.5" customHeight="1" x14ac:dyDescent="0.2"/>
    <row r="2661" ht="10.5" customHeight="1" x14ac:dyDescent="0.2"/>
    <row r="2662" ht="10.5" customHeight="1" x14ac:dyDescent="0.2"/>
    <row r="2663" ht="10.5" customHeight="1" x14ac:dyDescent="0.2"/>
    <row r="2664" ht="10.5" customHeight="1" x14ac:dyDescent="0.2"/>
    <row r="2665" ht="10.5" customHeight="1" x14ac:dyDescent="0.2"/>
    <row r="2666" ht="10.5" customHeight="1" x14ac:dyDescent="0.2"/>
    <row r="2667" ht="10.5" customHeight="1" x14ac:dyDescent="0.2"/>
    <row r="2668" ht="10.5" customHeight="1" x14ac:dyDescent="0.2"/>
    <row r="2669" ht="10.5" customHeight="1" x14ac:dyDescent="0.2"/>
    <row r="2670" ht="10.5" customHeight="1" x14ac:dyDescent="0.2"/>
    <row r="2671" ht="10.5" customHeight="1" x14ac:dyDescent="0.2"/>
    <row r="2672" ht="10.5" customHeight="1" x14ac:dyDescent="0.2"/>
    <row r="2673" ht="10.5" customHeight="1" x14ac:dyDescent="0.2"/>
    <row r="2674" ht="10.5" customHeight="1" x14ac:dyDescent="0.2"/>
    <row r="2675" ht="10.5" customHeight="1" x14ac:dyDescent="0.2"/>
    <row r="2676" ht="10.5" customHeight="1" x14ac:dyDescent="0.2"/>
    <row r="2677" ht="10.5" customHeight="1" x14ac:dyDescent="0.2"/>
    <row r="2678" ht="10.5" customHeight="1" x14ac:dyDescent="0.2"/>
    <row r="2679" ht="10.5" customHeight="1" x14ac:dyDescent="0.2"/>
    <row r="2680" ht="10.5" customHeight="1" x14ac:dyDescent="0.2"/>
    <row r="2681" ht="10.5" customHeight="1" x14ac:dyDescent="0.2"/>
    <row r="2682" ht="10.5" customHeight="1" x14ac:dyDescent="0.2"/>
    <row r="2683" ht="10.5" customHeight="1" x14ac:dyDescent="0.2"/>
    <row r="2684" ht="10.5" customHeight="1" x14ac:dyDescent="0.2"/>
    <row r="2685" ht="10.5" customHeight="1" x14ac:dyDescent="0.2"/>
    <row r="2686" ht="10.5" customHeight="1" x14ac:dyDescent="0.2"/>
    <row r="2687" ht="10.5" customHeight="1" x14ac:dyDescent="0.2"/>
    <row r="2688" ht="10.5" customHeight="1" x14ac:dyDescent="0.2"/>
    <row r="2689" ht="10.5" customHeight="1" x14ac:dyDescent="0.2"/>
    <row r="2690" ht="10.5" customHeight="1" x14ac:dyDescent="0.2"/>
    <row r="2691" ht="10.5" customHeight="1" x14ac:dyDescent="0.2"/>
    <row r="2692" ht="10.5" customHeight="1" x14ac:dyDescent="0.2"/>
    <row r="2693" ht="10.5" customHeight="1" x14ac:dyDescent="0.2"/>
    <row r="2694" ht="10.5" customHeight="1" x14ac:dyDescent="0.2"/>
    <row r="2695" ht="10.5" customHeight="1" x14ac:dyDescent="0.2"/>
    <row r="2696" ht="10.5" customHeight="1" x14ac:dyDescent="0.2"/>
    <row r="2697" ht="10.5" customHeight="1" x14ac:dyDescent="0.2"/>
    <row r="2698" ht="10.5" customHeight="1" x14ac:dyDescent="0.2"/>
    <row r="2699" ht="10.5" customHeight="1" x14ac:dyDescent="0.2"/>
    <row r="2700" ht="10.5" customHeight="1" x14ac:dyDescent="0.2"/>
    <row r="2701" ht="10.5" customHeight="1" x14ac:dyDescent="0.2"/>
    <row r="2702" ht="10.5" customHeight="1" x14ac:dyDescent="0.2"/>
    <row r="2703" ht="10.5" customHeight="1" x14ac:dyDescent="0.2"/>
    <row r="2704" ht="10.5" customHeight="1" x14ac:dyDescent="0.2"/>
    <row r="2705" ht="10.5" customHeight="1" x14ac:dyDescent="0.2"/>
    <row r="2706" ht="10.5" customHeight="1" x14ac:dyDescent="0.2"/>
    <row r="2707" ht="10.5" customHeight="1" x14ac:dyDescent="0.2"/>
    <row r="2708" ht="10.5" customHeight="1" x14ac:dyDescent="0.2"/>
    <row r="2709" ht="10.5" customHeight="1" x14ac:dyDescent="0.2"/>
    <row r="2710" ht="10.5" customHeight="1" x14ac:dyDescent="0.2"/>
    <row r="2711" ht="10.5" customHeight="1" x14ac:dyDescent="0.2"/>
    <row r="2712" ht="10.5" customHeight="1" x14ac:dyDescent="0.2"/>
    <row r="2713" ht="10.5" customHeight="1" x14ac:dyDescent="0.2"/>
    <row r="2714" ht="10.5" customHeight="1" x14ac:dyDescent="0.2"/>
    <row r="2715" ht="10.5" customHeight="1" x14ac:dyDescent="0.2"/>
    <row r="2716" ht="10.5" customHeight="1" x14ac:dyDescent="0.2"/>
    <row r="2717" ht="10.5" customHeight="1" x14ac:dyDescent="0.2"/>
    <row r="2718" ht="10.5" customHeight="1" x14ac:dyDescent="0.2"/>
    <row r="2719" ht="10.5" customHeight="1" x14ac:dyDescent="0.2"/>
    <row r="2720" ht="10.5" customHeight="1" x14ac:dyDescent="0.2"/>
    <row r="2721" ht="10.5" customHeight="1" x14ac:dyDescent="0.2"/>
    <row r="2722" ht="10.5" customHeight="1" x14ac:dyDescent="0.2"/>
    <row r="2723" ht="10.5" customHeight="1" x14ac:dyDescent="0.2"/>
    <row r="2724" ht="10.5" customHeight="1" x14ac:dyDescent="0.2"/>
    <row r="2725" ht="10.5" customHeight="1" x14ac:dyDescent="0.2"/>
    <row r="2726" ht="10.5" customHeight="1" x14ac:dyDescent="0.2"/>
    <row r="2727" ht="10.5" customHeight="1" x14ac:dyDescent="0.2"/>
    <row r="2728" ht="10.5" customHeight="1" x14ac:dyDescent="0.2"/>
    <row r="2729" ht="10.5" customHeight="1" x14ac:dyDescent="0.2"/>
    <row r="2730" ht="10.5" customHeight="1" x14ac:dyDescent="0.2"/>
    <row r="2731" ht="10.5" customHeight="1" x14ac:dyDescent="0.2"/>
    <row r="2732" ht="10.5" customHeight="1" x14ac:dyDescent="0.2"/>
    <row r="2733" ht="10.5" customHeight="1" x14ac:dyDescent="0.2"/>
    <row r="2734" ht="10.5" customHeight="1" x14ac:dyDescent="0.2"/>
    <row r="2735" ht="10.5" customHeight="1" x14ac:dyDescent="0.2"/>
    <row r="2736" ht="10.5" customHeight="1" x14ac:dyDescent="0.2"/>
    <row r="2737" ht="10.5" customHeight="1" x14ac:dyDescent="0.2"/>
    <row r="2738" ht="10.5" customHeight="1" x14ac:dyDescent="0.2"/>
    <row r="2739" ht="10.5" customHeight="1" x14ac:dyDescent="0.2"/>
    <row r="2740" ht="10.5" customHeight="1" x14ac:dyDescent="0.2"/>
    <row r="2741" ht="10.5" customHeight="1" x14ac:dyDescent="0.2"/>
    <row r="2742" ht="10.5" customHeight="1" x14ac:dyDescent="0.2"/>
    <row r="2743" ht="10.5" customHeight="1" x14ac:dyDescent="0.2"/>
    <row r="2744" ht="10.5" customHeight="1" x14ac:dyDescent="0.2"/>
    <row r="2745" ht="10.5" customHeight="1" x14ac:dyDescent="0.2"/>
    <row r="2746" ht="10.5" customHeight="1" x14ac:dyDescent="0.2"/>
    <row r="2747" ht="10.5" customHeight="1" x14ac:dyDescent="0.2"/>
    <row r="2748" ht="10.5" customHeight="1" x14ac:dyDescent="0.2"/>
    <row r="2749" ht="10.5" customHeight="1" x14ac:dyDescent="0.2"/>
    <row r="2750" ht="10.5" customHeight="1" x14ac:dyDescent="0.2"/>
    <row r="2751" ht="10.5" customHeight="1" x14ac:dyDescent="0.2"/>
    <row r="2752" ht="10.5" customHeight="1" x14ac:dyDescent="0.2"/>
    <row r="2753" ht="10.5" customHeight="1" x14ac:dyDescent="0.2"/>
    <row r="2754" ht="10.5" customHeight="1" x14ac:dyDescent="0.2"/>
    <row r="2755" ht="10.5" customHeight="1" x14ac:dyDescent="0.2"/>
    <row r="2756" ht="10.5" customHeight="1" x14ac:dyDescent="0.2"/>
    <row r="2757" ht="10.5" customHeight="1" x14ac:dyDescent="0.2"/>
    <row r="2758" ht="10.5" customHeight="1" x14ac:dyDescent="0.2"/>
    <row r="2759" ht="10.5" customHeight="1" x14ac:dyDescent="0.2"/>
    <row r="2760" ht="10.5" customHeight="1" x14ac:dyDescent="0.2"/>
    <row r="2761" ht="10.5" customHeight="1" x14ac:dyDescent="0.2"/>
    <row r="2762" ht="10.5" customHeight="1" x14ac:dyDescent="0.2"/>
    <row r="2763" ht="10.5" customHeight="1" x14ac:dyDescent="0.2"/>
    <row r="2764" ht="10.5" customHeight="1" x14ac:dyDescent="0.2"/>
    <row r="2765" ht="10.5" customHeight="1" x14ac:dyDescent="0.2"/>
    <row r="2766" ht="10.5" customHeight="1" x14ac:dyDescent="0.2"/>
    <row r="2767" ht="10.5" customHeight="1" x14ac:dyDescent="0.2"/>
    <row r="2768" ht="10.5" customHeight="1" x14ac:dyDescent="0.2"/>
    <row r="2769" ht="10.5" customHeight="1" x14ac:dyDescent="0.2"/>
    <row r="2770" ht="10.5" customHeight="1" x14ac:dyDescent="0.2"/>
    <row r="2771" ht="10.5" customHeight="1" x14ac:dyDescent="0.2"/>
    <row r="2772" ht="10.5" customHeight="1" x14ac:dyDescent="0.2"/>
    <row r="2773" ht="10.5" customHeight="1" x14ac:dyDescent="0.2"/>
    <row r="2774" ht="10.5" customHeight="1" x14ac:dyDescent="0.2"/>
    <row r="2775" ht="10.5" customHeight="1" x14ac:dyDescent="0.2"/>
    <row r="2776" ht="10.5" customHeight="1" x14ac:dyDescent="0.2"/>
    <row r="2777" ht="10.5" customHeight="1" x14ac:dyDescent="0.2"/>
    <row r="2778" ht="10.5" customHeight="1" x14ac:dyDescent="0.2"/>
    <row r="2779" ht="10.5" customHeight="1" x14ac:dyDescent="0.2"/>
    <row r="2780" ht="10.5" customHeight="1" x14ac:dyDescent="0.2"/>
    <row r="2781" ht="10.5" customHeight="1" x14ac:dyDescent="0.2"/>
    <row r="2782" ht="10.5" customHeight="1" x14ac:dyDescent="0.2"/>
    <row r="2783" ht="10.5" customHeight="1" x14ac:dyDescent="0.2"/>
    <row r="2784" ht="10.5" customHeight="1" x14ac:dyDescent="0.2"/>
    <row r="2785" ht="10.5" customHeight="1" x14ac:dyDescent="0.2"/>
    <row r="2786" ht="10.5" customHeight="1" x14ac:dyDescent="0.2"/>
    <row r="2787" ht="10.5" customHeight="1" x14ac:dyDescent="0.2"/>
    <row r="2788" ht="10.5" customHeight="1" x14ac:dyDescent="0.2"/>
    <row r="2789" ht="10.5" customHeight="1" x14ac:dyDescent="0.2"/>
    <row r="2790" ht="10.5" customHeight="1" x14ac:dyDescent="0.2"/>
    <row r="2791" ht="10.5" customHeight="1" x14ac:dyDescent="0.2"/>
    <row r="2792" ht="10.5" customHeight="1" x14ac:dyDescent="0.2"/>
    <row r="2793" ht="10.5" customHeight="1" x14ac:dyDescent="0.2"/>
    <row r="2794" ht="10.5" customHeight="1" x14ac:dyDescent="0.2"/>
    <row r="2795" ht="10.5" customHeight="1" x14ac:dyDescent="0.2"/>
    <row r="2796" ht="10.5" customHeight="1" x14ac:dyDescent="0.2"/>
    <row r="2797" ht="10.5" customHeight="1" x14ac:dyDescent="0.2"/>
    <row r="2798" ht="10.5" customHeight="1" x14ac:dyDescent="0.2"/>
    <row r="2799" ht="10.5" customHeight="1" x14ac:dyDescent="0.2"/>
    <row r="2800" ht="10.5" customHeight="1" x14ac:dyDescent="0.2"/>
    <row r="2801" ht="10.5" customHeight="1" x14ac:dyDescent="0.2"/>
    <row r="2802" ht="10.5" customHeight="1" x14ac:dyDescent="0.2"/>
    <row r="2803" ht="10.5" customHeight="1" x14ac:dyDescent="0.2"/>
    <row r="2804" ht="10.5" customHeight="1" x14ac:dyDescent="0.2"/>
    <row r="2805" ht="10.5" customHeight="1" x14ac:dyDescent="0.2"/>
    <row r="2806" ht="10.5" customHeight="1" x14ac:dyDescent="0.2"/>
    <row r="2807" ht="10.5" customHeight="1" x14ac:dyDescent="0.2"/>
    <row r="2808" ht="10.5" customHeight="1" x14ac:dyDescent="0.2"/>
    <row r="2809" ht="10.5" customHeight="1" x14ac:dyDescent="0.2"/>
    <row r="2810" ht="10.5" customHeight="1" x14ac:dyDescent="0.2"/>
    <row r="2811" ht="10.5" customHeight="1" x14ac:dyDescent="0.2"/>
    <row r="2812" ht="10.5" customHeight="1" x14ac:dyDescent="0.2"/>
    <row r="2813" ht="10.5" customHeight="1" x14ac:dyDescent="0.2"/>
    <row r="2814" ht="10.5" customHeight="1" x14ac:dyDescent="0.2"/>
    <row r="2815" ht="10.5" customHeight="1" x14ac:dyDescent="0.2"/>
    <row r="2816" ht="10.5" customHeight="1" x14ac:dyDescent="0.2"/>
    <row r="2817" ht="10.5" customHeight="1" x14ac:dyDescent="0.2"/>
    <row r="2818" ht="10.5" customHeight="1" x14ac:dyDescent="0.2"/>
    <row r="2819" ht="10.5" customHeight="1" x14ac:dyDescent="0.2"/>
    <row r="2820" ht="10.5" customHeight="1" x14ac:dyDescent="0.2"/>
    <row r="2821" ht="10.5" customHeight="1" x14ac:dyDescent="0.2"/>
    <row r="2822" ht="10.5" customHeight="1" x14ac:dyDescent="0.2"/>
    <row r="2823" ht="10.5" customHeight="1" x14ac:dyDescent="0.2"/>
    <row r="2824" ht="10.5" customHeight="1" x14ac:dyDescent="0.2"/>
    <row r="2825" ht="10.5" customHeight="1" x14ac:dyDescent="0.2"/>
    <row r="2826" ht="10.5" customHeight="1" x14ac:dyDescent="0.2"/>
    <row r="2827" ht="10.5" customHeight="1" x14ac:dyDescent="0.2"/>
    <row r="2828" ht="10.5" customHeight="1" x14ac:dyDescent="0.2"/>
    <row r="2829" ht="10.5" customHeight="1" x14ac:dyDescent="0.2"/>
    <row r="2830" ht="10.5" customHeight="1" x14ac:dyDescent="0.2"/>
    <row r="2831" ht="10.5" customHeight="1" x14ac:dyDescent="0.2"/>
    <row r="2832" ht="10.5" customHeight="1" x14ac:dyDescent="0.2"/>
    <row r="2833" ht="10.5" customHeight="1" x14ac:dyDescent="0.2"/>
    <row r="2834" ht="10.5" customHeight="1" x14ac:dyDescent="0.2"/>
    <row r="2835" ht="10.5" customHeight="1" x14ac:dyDescent="0.2"/>
    <row r="2836" ht="10.5" customHeight="1" x14ac:dyDescent="0.2"/>
    <row r="2837" ht="10.5" customHeight="1" x14ac:dyDescent="0.2"/>
    <row r="2838" ht="10.5" customHeight="1" x14ac:dyDescent="0.2"/>
    <row r="2839" ht="10.5" customHeight="1" x14ac:dyDescent="0.2"/>
    <row r="2840" ht="10.5" customHeight="1" x14ac:dyDescent="0.2"/>
    <row r="2841" ht="10.5" customHeight="1" x14ac:dyDescent="0.2"/>
    <row r="2842" ht="10.5" customHeight="1" x14ac:dyDescent="0.2"/>
    <row r="2843" ht="10.5" customHeight="1" x14ac:dyDescent="0.2"/>
    <row r="2844" ht="10.5" customHeight="1" x14ac:dyDescent="0.2"/>
    <row r="2845" ht="10.5" customHeight="1" x14ac:dyDescent="0.2"/>
    <row r="2846" ht="10.5" customHeight="1" x14ac:dyDescent="0.2"/>
    <row r="2847" ht="10.5" customHeight="1" x14ac:dyDescent="0.2"/>
    <row r="2848" ht="10.5" customHeight="1" x14ac:dyDescent="0.2"/>
    <row r="2849" ht="10.5" customHeight="1" x14ac:dyDescent="0.2"/>
    <row r="2850" ht="10.5" customHeight="1" x14ac:dyDescent="0.2"/>
    <row r="2851" ht="10.5" customHeight="1" x14ac:dyDescent="0.2"/>
    <row r="2852" ht="10.5" customHeight="1" x14ac:dyDescent="0.2"/>
    <row r="2853" ht="10.5" customHeight="1" x14ac:dyDescent="0.2"/>
    <row r="2854" ht="10.5" customHeight="1" x14ac:dyDescent="0.2"/>
    <row r="2855" ht="10.5" customHeight="1" x14ac:dyDescent="0.2"/>
    <row r="2856" ht="10.5" customHeight="1" x14ac:dyDescent="0.2"/>
    <row r="2857" ht="10.5" customHeight="1" x14ac:dyDescent="0.2"/>
    <row r="2858" ht="10.5" customHeight="1" x14ac:dyDescent="0.2"/>
    <row r="2859" ht="10.5" customHeight="1" x14ac:dyDescent="0.2"/>
    <row r="2860" ht="10.5" customHeight="1" x14ac:dyDescent="0.2"/>
    <row r="2861" ht="10.5" customHeight="1" x14ac:dyDescent="0.2"/>
    <row r="2862" ht="10.5" customHeight="1" x14ac:dyDescent="0.2"/>
    <row r="2863" ht="10.5" customHeight="1" x14ac:dyDescent="0.2"/>
    <row r="2864" ht="10.5" customHeight="1" x14ac:dyDescent="0.2"/>
    <row r="2865" ht="10.5" customHeight="1" x14ac:dyDescent="0.2"/>
    <row r="2866" ht="10.5" customHeight="1" x14ac:dyDescent="0.2"/>
    <row r="2867" ht="10.5" customHeight="1" x14ac:dyDescent="0.2"/>
    <row r="2868" ht="10.5" customHeight="1" x14ac:dyDescent="0.2"/>
    <row r="2869" ht="10.5" customHeight="1" x14ac:dyDescent="0.2"/>
    <row r="2870" ht="10.5" customHeight="1" x14ac:dyDescent="0.2"/>
    <row r="2871" ht="10.5" customHeight="1" x14ac:dyDescent="0.2"/>
    <row r="2872" ht="10.5" customHeight="1" x14ac:dyDescent="0.2"/>
    <row r="2873" ht="10.5" customHeight="1" x14ac:dyDescent="0.2"/>
    <row r="2874" ht="10.5" customHeight="1" x14ac:dyDescent="0.2"/>
    <row r="2875" ht="10.5" customHeight="1" x14ac:dyDescent="0.2"/>
    <row r="2876" ht="10.5" customHeight="1" x14ac:dyDescent="0.2"/>
    <row r="2877" ht="10.5" customHeight="1" x14ac:dyDescent="0.2"/>
    <row r="2878" ht="10.5" customHeight="1" x14ac:dyDescent="0.2"/>
    <row r="2879" ht="10.5" customHeight="1" x14ac:dyDescent="0.2"/>
    <row r="2880" ht="10.5" customHeight="1" x14ac:dyDescent="0.2"/>
    <row r="2881" ht="10.5" customHeight="1" x14ac:dyDescent="0.2"/>
    <row r="2882" ht="10.5" customHeight="1" x14ac:dyDescent="0.2"/>
    <row r="2883" ht="10.5" customHeight="1" x14ac:dyDescent="0.2"/>
    <row r="2884" ht="10.5" customHeight="1" x14ac:dyDescent="0.2"/>
    <row r="2885" ht="10.5" customHeight="1" x14ac:dyDescent="0.2"/>
    <row r="2886" ht="10.5" customHeight="1" x14ac:dyDescent="0.2"/>
    <row r="2887" ht="10.5" customHeight="1" x14ac:dyDescent="0.2"/>
    <row r="2888" ht="10.5" customHeight="1" x14ac:dyDescent="0.2"/>
    <row r="2889" ht="10.5" customHeight="1" x14ac:dyDescent="0.2"/>
    <row r="2890" ht="10.5" customHeight="1" x14ac:dyDescent="0.2"/>
    <row r="2891" ht="10.5" customHeight="1" x14ac:dyDescent="0.2"/>
    <row r="2892" ht="10.5" customHeight="1" x14ac:dyDescent="0.2"/>
    <row r="2893" ht="10.5" customHeight="1" x14ac:dyDescent="0.2"/>
    <row r="2894" ht="10.5" customHeight="1" x14ac:dyDescent="0.2"/>
    <row r="2895" ht="10.5" customHeight="1" x14ac:dyDescent="0.2"/>
    <row r="2896" ht="10.5" customHeight="1" x14ac:dyDescent="0.2"/>
    <row r="2897" ht="10.5" customHeight="1" x14ac:dyDescent="0.2"/>
    <row r="2898" ht="10.5" customHeight="1" x14ac:dyDescent="0.2"/>
    <row r="2899" ht="10.5" customHeight="1" x14ac:dyDescent="0.2"/>
    <row r="2900" ht="10.5" customHeight="1" x14ac:dyDescent="0.2"/>
    <row r="2901" ht="10.5" customHeight="1" x14ac:dyDescent="0.2"/>
    <row r="2902" ht="10.5" customHeight="1" x14ac:dyDescent="0.2"/>
    <row r="2903" ht="10.5" customHeight="1" x14ac:dyDescent="0.2"/>
    <row r="2904" ht="10.5" customHeight="1" x14ac:dyDescent="0.2"/>
    <row r="2905" ht="10.5" customHeight="1" x14ac:dyDescent="0.2"/>
    <row r="2906" ht="10.5" customHeight="1" x14ac:dyDescent="0.2"/>
    <row r="2907" ht="10.5" customHeight="1" x14ac:dyDescent="0.2"/>
    <row r="2908" ht="10.5" customHeight="1" x14ac:dyDescent="0.2"/>
    <row r="2909" ht="10.5" customHeight="1" x14ac:dyDescent="0.2"/>
    <row r="2910" ht="10.5" customHeight="1" x14ac:dyDescent="0.2"/>
    <row r="2911" ht="10.5" customHeight="1" x14ac:dyDescent="0.2"/>
    <row r="2912" ht="10.5" customHeight="1" x14ac:dyDescent="0.2"/>
    <row r="2913" ht="10.5" customHeight="1" x14ac:dyDescent="0.2"/>
    <row r="2914" ht="10.5" customHeight="1" x14ac:dyDescent="0.2"/>
    <row r="2915" ht="10.5" customHeight="1" x14ac:dyDescent="0.2"/>
    <row r="2916" ht="10.5" customHeight="1" x14ac:dyDescent="0.2"/>
    <row r="2917" ht="10.5" customHeight="1" x14ac:dyDescent="0.2"/>
    <row r="2918" ht="10.5" customHeight="1" x14ac:dyDescent="0.2"/>
    <row r="2919" ht="10.5" customHeight="1" x14ac:dyDescent="0.2"/>
    <row r="2920" ht="10.5" customHeight="1" x14ac:dyDescent="0.2"/>
    <row r="2921" ht="10.5" customHeight="1" x14ac:dyDescent="0.2"/>
    <row r="2922" ht="10.5" customHeight="1" x14ac:dyDescent="0.2"/>
    <row r="2923" ht="10.5" customHeight="1" x14ac:dyDescent="0.2"/>
    <row r="2924" ht="10.5" customHeight="1" x14ac:dyDescent="0.2"/>
    <row r="2925" ht="10.5" customHeight="1" x14ac:dyDescent="0.2"/>
    <row r="2926" ht="10.5" customHeight="1" x14ac:dyDescent="0.2"/>
    <row r="2927" ht="10.5" customHeight="1" x14ac:dyDescent="0.2"/>
    <row r="2928" ht="10.5" customHeight="1" x14ac:dyDescent="0.2"/>
    <row r="2929" ht="10.5" customHeight="1" x14ac:dyDescent="0.2"/>
    <row r="2930" ht="10.5" customHeight="1" x14ac:dyDescent="0.2"/>
    <row r="2931" ht="10.5" customHeight="1" x14ac:dyDescent="0.2"/>
    <row r="2932" ht="10.5" customHeight="1" x14ac:dyDescent="0.2"/>
    <row r="2933" ht="10.5" customHeight="1" x14ac:dyDescent="0.2"/>
    <row r="2934" ht="10.5" customHeight="1" x14ac:dyDescent="0.2"/>
    <row r="2935" ht="10.5" customHeight="1" x14ac:dyDescent="0.2"/>
    <row r="2936" ht="10.5" customHeight="1" x14ac:dyDescent="0.2"/>
    <row r="2937" ht="10.5" customHeight="1" x14ac:dyDescent="0.2"/>
    <row r="2938" ht="10.5" customHeight="1" x14ac:dyDescent="0.2"/>
    <row r="2939" ht="10.5" customHeight="1" x14ac:dyDescent="0.2"/>
    <row r="2940" ht="10.5" customHeight="1" x14ac:dyDescent="0.2"/>
    <row r="2941" ht="10.5" customHeight="1" x14ac:dyDescent="0.2"/>
    <row r="2942" ht="10.5" customHeight="1" x14ac:dyDescent="0.2"/>
    <row r="2943" ht="10.5" customHeight="1" x14ac:dyDescent="0.2"/>
    <row r="2944" ht="10.5" customHeight="1" x14ac:dyDescent="0.2"/>
    <row r="2945" ht="10.5" customHeight="1" x14ac:dyDescent="0.2"/>
    <row r="2946" ht="10.5" customHeight="1" x14ac:dyDescent="0.2"/>
    <row r="2947" ht="10.5" customHeight="1" x14ac:dyDescent="0.2"/>
    <row r="2948" ht="10.5" customHeight="1" x14ac:dyDescent="0.2"/>
    <row r="2949" ht="10.5" customHeight="1" x14ac:dyDescent="0.2"/>
    <row r="2950" ht="10.5" customHeight="1" x14ac:dyDescent="0.2"/>
    <row r="2951" ht="10.5" customHeight="1" x14ac:dyDescent="0.2"/>
    <row r="2952" ht="10.5" customHeight="1" x14ac:dyDescent="0.2"/>
    <row r="2953" ht="10.5" customHeight="1" x14ac:dyDescent="0.2"/>
    <row r="2954" ht="10.5" customHeight="1" x14ac:dyDescent="0.2"/>
    <row r="2955" ht="10.5" customHeight="1" x14ac:dyDescent="0.2"/>
    <row r="2956" ht="10.5" customHeight="1" x14ac:dyDescent="0.2"/>
    <row r="2957" ht="10.5" customHeight="1" x14ac:dyDescent="0.2"/>
    <row r="2958" ht="10.5" customHeight="1" x14ac:dyDescent="0.2"/>
    <row r="2959" ht="10.5" customHeight="1" x14ac:dyDescent="0.2"/>
    <row r="2960" ht="10.5" customHeight="1" x14ac:dyDescent="0.2"/>
    <row r="2961" ht="10.5" customHeight="1" x14ac:dyDescent="0.2"/>
    <row r="2962" ht="10.5" customHeight="1" x14ac:dyDescent="0.2"/>
    <row r="2963" ht="10.5" customHeight="1" x14ac:dyDescent="0.2"/>
    <row r="2964" ht="10.5" customHeight="1" x14ac:dyDescent="0.2"/>
    <row r="2965" ht="10.5" customHeight="1" x14ac:dyDescent="0.2"/>
    <row r="2966" ht="10.5" customHeight="1" x14ac:dyDescent="0.2"/>
    <row r="2967" ht="10.5" customHeight="1" x14ac:dyDescent="0.2"/>
    <row r="2968" ht="10.5" customHeight="1" x14ac:dyDescent="0.2"/>
    <row r="2969" ht="10.5" customHeight="1" x14ac:dyDescent="0.2"/>
    <row r="2970" ht="10.5" customHeight="1" x14ac:dyDescent="0.2"/>
    <row r="2971" ht="10.5" customHeight="1" x14ac:dyDescent="0.2"/>
    <row r="2972" ht="10.5" customHeight="1" x14ac:dyDescent="0.2"/>
    <row r="2973" ht="10.5" customHeight="1" x14ac:dyDescent="0.2"/>
    <row r="2974" ht="10.5" customHeight="1" x14ac:dyDescent="0.2"/>
    <row r="2975" ht="10.5" customHeight="1" x14ac:dyDescent="0.2"/>
    <row r="2976" ht="10.5" customHeight="1" x14ac:dyDescent="0.2"/>
    <row r="2977" ht="10.5" customHeight="1" x14ac:dyDescent="0.2"/>
    <row r="2978" ht="10.5" customHeight="1" x14ac:dyDescent="0.2"/>
    <row r="2979" ht="10.5" customHeight="1" x14ac:dyDescent="0.2"/>
    <row r="2980" ht="10.5" customHeight="1" x14ac:dyDescent="0.2"/>
    <row r="2981" ht="10.5" customHeight="1" x14ac:dyDescent="0.2"/>
    <row r="2982" ht="10.5" customHeight="1" x14ac:dyDescent="0.2"/>
    <row r="2983" ht="10.5" customHeight="1" x14ac:dyDescent="0.2"/>
    <row r="2984" ht="10.5" customHeight="1" x14ac:dyDescent="0.2"/>
    <row r="2985" ht="10.5" customHeight="1" x14ac:dyDescent="0.2"/>
    <row r="2986" ht="10.5" customHeight="1" x14ac:dyDescent="0.2"/>
    <row r="2987" ht="10.5" customHeight="1" x14ac:dyDescent="0.2"/>
    <row r="2988" ht="10.5" customHeight="1" x14ac:dyDescent="0.2"/>
    <row r="2989" ht="10.5" customHeight="1" x14ac:dyDescent="0.2"/>
    <row r="2990" ht="10.5" customHeight="1" x14ac:dyDescent="0.2"/>
    <row r="2991" ht="10.5" customHeight="1" x14ac:dyDescent="0.2"/>
    <row r="2992" ht="10.5" customHeight="1" x14ac:dyDescent="0.2"/>
    <row r="2993" ht="10.5" customHeight="1" x14ac:dyDescent="0.2"/>
    <row r="2994" ht="10.5" customHeight="1" x14ac:dyDescent="0.2"/>
    <row r="2995" ht="10.5" customHeight="1" x14ac:dyDescent="0.2"/>
    <row r="2996" ht="10.5" customHeight="1" x14ac:dyDescent="0.2"/>
    <row r="2997" ht="10.5" customHeight="1" x14ac:dyDescent="0.2"/>
    <row r="2998" ht="10.5" customHeight="1" x14ac:dyDescent="0.2"/>
    <row r="2999" ht="10.5" customHeight="1" x14ac:dyDescent="0.2"/>
    <row r="3000" ht="10.5" customHeight="1" x14ac:dyDescent="0.2"/>
    <row r="3001" ht="10.5" customHeight="1" x14ac:dyDescent="0.2"/>
    <row r="3002" ht="10.5" customHeight="1" x14ac:dyDescent="0.2"/>
    <row r="3003" ht="10.5" customHeight="1" x14ac:dyDescent="0.2"/>
    <row r="3004" ht="10.5" customHeight="1" x14ac:dyDescent="0.2"/>
    <row r="3005" ht="10.5" customHeight="1" x14ac:dyDescent="0.2"/>
    <row r="3006" ht="10.5" customHeight="1" x14ac:dyDescent="0.2"/>
    <row r="3007" ht="10.5" customHeight="1" x14ac:dyDescent="0.2"/>
    <row r="3008" ht="10.5" customHeight="1" x14ac:dyDescent="0.2"/>
    <row r="3009" ht="10.5" customHeight="1" x14ac:dyDescent="0.2"/>
    <row r="3010" ht="10.5" customHeight="1" x14ac:dyDescent="0.2"/>
    <row r="3011" ht="10.5" customHeight="1" x14ac:dyDescent="0.2"/>
    <row r="3012" ht="10.5" customHeight="1" x14ac:dyDescent="0.2"/>
    <row r="3013" ht="10.5" customHeight="1" x14ac:dyDescent="0.2"/>
    <row r="3014" ht="10.5" customHeight="1" x14ac:dyDescent="0.2"/>
    <row r="3015" ht="10.5" customHeight="1" x14ac:dyDescent="0.2"/>
    <row r="3016" ht="10.5" customHeight="1" x14ac:dyDescent="0.2"/>
    <row r="3017" ht="10.5" customHeight="1" x14ac:dyDescent="0.2"/>
    <row r="3018" ht="10.5" customHeight="1" x14ac:dyDescent="0.2"/>
    <row r="3019" ht="10.5" customHeight="1" x14ac:dyDescent="0.2"/>
    <row r="3020" ht="10.5" customHeight="1" x14ac:dyDescent="0.2"/>
    <row r="3021" ht="10.5" customHeight="1" x14ac:dyDescent="0.2"/>
    <row r="3022" ht="10.5" customHeight="1" x14ac:dyDescent="0.2"/>
    <row r="3023" ht="10.5" customHeight="1" x14ac:dyDescent="0.2"/>
    <row r="3024" ht="10.5" customHeight="1" x14ac:dyDescent="0.2"/>
    <row r="3025" ht="10.5" customHeight="1" x14ac:dyDescent="0.2"/>
    <row r="3026" ht="10.5" customHeight="1" x14ac:dyDescent="0.2"/>
    <row r="3027" ht="10.5" customHeight="1" x14ac:dyDescent="0.2"/>
    <row r="3028" ht="10.5" customHeight="1" x14ac:dyDescent="0.2"/>
    <row r="3029" ht="10.5" customHeight="1" x14ac:dyDescent="0.2"/>
    <row r="3030" ht="10.5" customHeight="1" x14ac:dyDescent="0.2"/>
    <row r="3031" ht="10.5" customHeight="1" x14ac:dyDescent="0.2"/>
    <row r="3032" ht="10.5" customHeight="1" x14ac:dyDescent="0.2"/>
    <row r="3033" ht="10.5" customHeight="1" x14ac:dyDescent="0.2"/>
    <row r="3034" ht="10.5" customHeight="1" x14ac:dyDescent="0.2"/>
    <row r="3035" ht="10.5" customHeight="1" x14ac:dyDescent="0.2"/>
    <row r="3036" ht="10.5" customHeight="1" x14ac:dyDescent="0.2"/>
    <row r="3037" ht="10.5" customHeight="1" x14ac:dyDescent="0.2"/>
    <row r="3038" ht="10.5" customHeight="1" x14ac:dyDescent="0.2"/>
    <row r="3039" ht="10.5" customHeight="1" x14ac:dyDescent="0.2"/>
    <row r="3040" ht="10.5" customHeight="1" x14ac:dyDescent="0.2"/>
    <row r="3041" ht="10.5" customHeight="1" x14ac:dyDescent="0.2"/>
    <row r="3042" ht="10.5" customHeight="1" x14ac:dyDescent="0.2"/>
    <row r="3043" ht="10.5" customHeight="1" x14ac:dyDescent="0.2"/>
    <row r="3044" ht="10.5" customHeight="1" x14ac:dyDescent="0.2"/>
    <row r="3045" ht="10.5" customHeight="1" x14ac:dyDescent="0.2"/>
    <row r="3046" ht="10.5" customHeight="1" x14ac:dyDescent="0.2"/>
    <row r="3047" ht="10.5" customHeight="1" x14ac:dyDescent="0.2"/>
    <row r="3048" ht="10.5" customHeight="1" x14ac:dyDescent="0.2"/>
    <row r="3049" ht="10.5" customHeight="1" x14ac:dyDescent="0.2"/>
    <row r="3050" ht="10.5" customHeight="1" x14ac:dyDescent="0.2"/>
    <row r="3051" ht="10.5" customHeight="1" x14ac:dyDescent="0.2"/>
    <row r="3052" ht="10.5" customHeight="1" x14ac:dyDescent="0.2"/>
    <row r="3053" ht="10.5" customHeight="1" x14ac:dyDescent="0.2"/>
    <row r="3054" ht="10.5" customHeight="1" x14ac:dyDescent="0.2"/>
    <row r="3055" ht="10.5" customHeight="1" x14ac:dyDescent="0.2"/>
    <row r="3056" ht="10.5" customHeight="1" x14ac:dyDescent="0.2"/>
    <row r="3057" ht="10.5" customHeight="1" x14ac:dyDescent="0.2"/>
    <row r="3058" ht="10.5" customHeight="1" x14ac:dyDescent="0.2"/>
    <row r="3059" ht="10.5" customHeight="1" x14ac:dyDescent="0.2"/>
    <row r="3060" ht="10.5" customHeight="1" x14ac:dyDescent="0.2"/>
    <row r="3061" ht="10.5" customHeight="1" x14ac:dyDescent="0.2"/>
    <row r="3062" ht="10.5" customHeight="1" x14ac:dyDescent="0.2"/>
    <row r="3063" ht="10.5" customHeight="1" x14ac:dyDescent="0.2"/>
    <row r="3064" ht="10.5" customHeight="1" x14ac:dyDescent="0.2"/>
    <row r="3065" ht="10.5" customHeight="1" x14ac:dyDescent="0.2"/>
    <row r="3066" ht="10.5" customHeight="1" x14ac:dyDescent="0.2"/>
    <row r="3067" ht="10.5" customHeight="1" x14ac:dyDescent="0.2"/>
    <row r="3068" ht="10.5" customHeight="1" x14ac:dyDescent="0.2"/>
    <row r="3069" ht="10.5" customHeight="1" x14ac:dyDescent="0.2"/>
    <row r="3070" ht="10.5" customHeight="1" x14ac:dyDescent="0.2"/>
    <row r="3071" ht="10.5" customHeight="1" x14ac:dyDescent="0.2"/>
    <row r="3072" ht="10.5" customHeight="1" x14ac:dyDescent="0.2"/>
    <row r="3073" ht="10.5" customHeight="1" x14ac:dyDescent="0.2"/>
    <row r="3074" ht="10.5" customHeight="1" x14ac:dyDescent="0.2"/>
    <row r="3075" ht="10.5" customHeight="1" x14ac:dyDescent="0.2"/>
    <row r="3076" ht="10.5" customHeight="1" x14ac:dyDescent="0.2"/>
    <row r="3077" ht="10.5" customHeight="1" x14ac:dyDescent="0.2"/>
    <row r="3078" ht="10.5" customHeight="1" x14ac:dyDescent="0.2"/>
    <row r="3079" ht="10.5" customHeight="1" x14ac:dyDescent="0.2"/>
    <row r="3080" ht="10.5" customHeight="1" x14ac:dyDescent="0.2"/>
    <row r="3081" ht="10.5" customHeight="1" x14ac:dyDescent="0.2"/>
    <row r="3082" ht="10.5" customHeight="1" x14ac:dyDescent="0.2"/>
    <row r="3083" ht="10.5" customHeight="1" x14ac:dyDescent="0.2"/>
    <row r="3084" ht="10.5" customHeight="1" x14ac:dyDescent="0.2"/>
    <row r="3085" ht="10.5" customHeight="1" x14ac:dyDescent="0.2"/>
    <row r="3086" ht="10.5" customHeight="1" x14ac:dyDescent="0.2"/>
    <row r="3087" ht="10.5" customHeight="1" x14ac:dyDescent="0.2"/>
    <row r="3088" ht="10.5" customHeight="1" x14ac:dyDescent="0.2"/>
    <row r="3089" ht="10.5" customHeight="1" x14ac:dyDescent="0.2"/>
    <row r="3090" ht="10.5" customHeight="1" x14ac:dyDescent="0.2"/>
    <row r="3091" ht="10.5" customHeight="1" x14ac:dyDescent="0.2"/>
    <row r="3092" ht="10.5" customHeight="1" x14ac:dyDescent="0.2"/>
    <row r="3093" ht="10.5" customHeight="1" x14ac:dyDescent="0.2"/>
    <row r="3094" ht="10.5" customHeight="1" x14ac:dyDescent="0.2"/>
    <row r="3095" ht="10.5" customHeight="1" x14ac:dyDescent="0.2"/>
    <row r="3096" ht="10.5" customHeight="1" x14ac:dyDescent="0.2"/>
    <row r="3097" ht="10.5" customHeight="1" x14ac:dyDescent="0.2"/>
    <row r="3098" ht="10.5" customHeight="1" x14ac:dyDescent="0.2"/>
    <row r="3099" ht="10.5" customHeight="1" x14ac:dyDescent="0.2"/>
    <row r="3100" ht="10.5" customHeight="1" x14ac:dyDescent="0.2"/>
    <row r="3101" ht="10.5" customHeight="1" x14ac:dyDescent="0.2"/>
    <row r="3102" ht="10.5" customHeight="1" x14ac:dyDescent="0.2"/>
    <row r="3103" ht="10.5" customHeight="1" x14ac:dyDescent="0.2"/>
    <row r="3104" ht="10.5" customHeight="1" x14ac:dyDescent="0.2"/>
    <row r="3105" ht="10.5" customHeight="1" x14ac:dyDescent="0.2"/>
    <row r="3106" ht="10.5" customHeight="1" x14ac:dyDescent="0.2"/>
    <row r="3107" ht="10.5" customHeight="1" x14ac:dyDescent="0.2"/>
    <row r="3108" ht="10.5" customHeight="1" x14ac:dyDescent="0.2"/>
    <row r="3109" ht="10.5" customHeight="1" x14ac:dyDescent="0.2"/>
    <row r="3110" ht="10.5" customHeight="1" x14ac:dyDescent="0.2"/>
    <row r="3111" ht="10.5" customHeight="1" x14ac:dyDescent="0.2"/>
    <row r="3112" ht="10.5" customHeight="1" x14ac:dyDescent="0.2"/>
    <row r="3113" ht="10.5" customHeight="1" x14ac:dyDescent="0.2"/>
    <row r="3114" ht="10.5" customHeight="1" x14ac:dyDescent="0.2"/>
    <row r="3115" ht="10.5" customHeight="1" x14ac:dyDescent="0.2"/>
    <row r="3116" ht="10.5" customHeight="1" x14ac:dyDescent="0.2"/>
    <row r="3117" ht="10.5" customHeight="1" x14ac:dyDescent="0.2"/>
    <row r="3118" ht="10.5" customHeight="1" x14ac:dyDescent="0.2"/>
    <row r="3119" ht="10.5" customHeight="1" x14ac:dyDescent="0.2"/>
    <row r="3120" ht="10.5" customHeight="1" x14ac:dyDescent="0.2"/>
    <row r="3121" ht="10.5" customHeight="1" x14ac:dyDescent="0.2"/>
    <row r="3122" ht="10.5" customHeight="1" x14ac:dyDescent="0.2"/>
    <row r="3123" ht="10.5" customHeight="1" x14ac:dyDescent="0.2"/>
    <row r="3124" ht="10.5" customHeight="1" x14ac:dyDescent="0.2"/>
    <row r="3125" ht="10.5" customHeight="1" x14ac:dyDescent="0.2"/>
    <row r="3126" ht="10.5" customHeight="1" x14ac:dyDescent="0.2"/>
    <row r="3127" ht="10.5" customHeight="1" x14ac:dyDescent="0.2"/>
    <row r="3128" ht="10.5" customHeight="1" x14ac:dyDescent="0.2"/>
    <row r="3129" ht="10.5" customHeight="1" x14ac:dyDescent="0.2"/>
    <row r="3130" ht="10.5" customHeight="1" x14ac:dyDescent="0.2"/>
    <row r="3131" ht="10.5" customHeight="1" x14ac:dyDescent="0.2"/>
    <row r="3132" ht="10.5" customHeight="1" x14ac:dyDescent="0.2"/>
    <row r="3133" ht="10.5" customHeight="1" x14ac:dyDescent="0.2"/>
    <row r="3134" ht="10.5" customHeight="1" x14ac:dyDescent="0.2"/>
    <row r="3135" ht="10.5" customHeight="1" x14ac:dyDescent="0.2"/>
    <row r="3136" ht="10.5" customHeight="1" x14ac:dyDescent="0.2"/>
    <row r="3137" ht="10.5" customHeight="1" x14ac:dyDescent="0.2"/>
    <row r="3138" ht="10.5" customHeight="1" x14ac:dyDescent="0.2"/>
    <row r="3139" ht="10.5" customHeight="1" x14ac:dyDescent="0.2"/>
    <row r="3140" ht="10.5" customHeight="1" x14ac:dyDescent="0.2"/>
    <row r="3141" ht="10.5" customHeight="1" x14ac:dyDescent="0.2"/>
    <row r="3142" ht="10.5" customHeight="1" x14ac:dyDescent="0.2"/>
    <row r="3143" ht="10.5" customHeight="1" x14ac:dyDescent="0.2"/>
    <row r="3144" ht="10.5" customHeight="1" x14ac:dyDescent="0.2"/>
    <row r="3145" ht="10.5" customHeight="1" x14ac:dyDescent="0.2"/>
    <row r="3146" ht="10.5" customHeight="1" x14ac:dyDescent="0.2"/>
    <row r="3147" ht="10.5" customHeight="1" x14ac:dyDescent="0.2"/>
    <row r="3148" ht="10.5" customHeight="1" x14ac:dyDescent="0.2"/>
    <row r="3149" ht="10.5" customHeight="1" x14ac:dyDescent="0.2"/>
    <row r="3150" ht="10.5" customHeight="1" x14ac:dyDescent="0.2"/>
    <row r="3151" ht="10.5" customHeight="1" x14ac:dyDescent="0.2"/>
    <row r="3152" ht="10.5" customHeight="1" x14ac:dyDescent="0.2"/>
    <row r="3153" ht="10.5" customHeight="1" x14ac:dyDescent="0.2"/>
    <row r="3154" ht="10.5" customHeight="1" x14ac:dyDescent="0.2"/>
    <row r="3155" ht="10.5" customHeight="1" x14ac:dyDescent="0.2"/>
    <row r="3156" ht="10.5" customHeight="1" x14ac:dyDescent="0.2"/>
    <row r="3157" ht="10.5" customHeight="1" x14ac:dyDescent="0.2"/>
    <row r="3158" ht="10.5" customHeight="1" x14ac:dyDescent="0.2"/>
    <row r="3159" ht="10.5" customHeight="1" x14ac:dyDescent="0.2"/>
    <row r="3160" ht="10.5" customHeight="1" x14ac:dyDescent="0.2"/>
    <row r="3161" ht="10.5" customHeight="1" x14ac:dyDescent="0.2"/>
    <row r="3162" ht="10.5" customHeight="1" x14ac:dyDescent="0.2"/>
    <row r="3163" ht="10.5" customHeight="1" x14ac:dyDescent="0.2"/>
    <row r="3164" ht="10.5" customHeight="1" x14ac:dyDescent="0.2"/>
    <row r="3165" ht="10.5" customHeight="1" x14ac:dyDescent="0.2"/>
    <row r="3166" ht="10.5" customHeight="1" x14ac:dyDescent="0.2"/>
    <row r="3167" ht="10.5" customHeight="1" x14ac:dyDescent="0.2"/>
    <row r="3168" ht="10.5" customHeight="1" x14ac:dyDescent="0.2"/>
    <row r="3169" ht="10.5" customHeight="1" x14ac:dyDescent="0.2"/>
    <row r="3170" ht="10.5" customHeight="1" x14ac:dyDescent="0.2"/>
    <row r="3171" ht="10.5" customHeight="1" x14ac:dyDescent="0.2"/>
    <row r="3172" ht="10.5" customHeight="1" x14ac:dyDescent="0.2"/>
    <row r="3173" ht="10.5" customHeight="1" x14ac:dyDescent="0.2"/>
    <row r="3174" ht="10.5" customHeight="1" x14ac:dyDescent="0.2"/>
    <row r="3175" ht="10.5" customHeight="1" x14ac:dyDescent="0.2"/>
    <row r="3176" ht="10.5" customHeight="1" x14ac:dyDescent="0.2"/>
    <row r="3177" ht="10.5" customHeight="1" x14ac:dyDescent="0.2"/>
    <row r="3178" ht="10.5" customHeight="1" x14ac:dyDescent="0.2"/>
    <row r="3179" ht="10.5" customHeight="1" x14ac:dyDescent="0.2"/>
    <row r="3180" ht="10.5" customHeight="1" x14ac:dyDescent="0.2"/>
    <row r="3181" ht="10.5" customHeight="1" x14ac:dyDescent="0.2"/>
    <row r="3182" ht="10.5" customHeight="1" x14ac:dyDescent="0.2"/>
    <row r="3183" ht="10.5" customHeight="1" x14ac:dyDescent="0.2"/>
    <row r="3184" ht="10.5" customHeight="1" x14ac:dyDescent="0.2"/>
    <row r="3185" ht="10.5" customHeight="1" x14ac:dyDescent="0.2"/>
    <row r="3186" ht="10.5" customHeight="1" x14ac:dyDescent="0.2"/>
    <row r="3187" ht="10.5" customHeight="1" x14ac:dyDescent="0.2"/>
    <row r="3188" ht="10.5" customHeight="1" x14ac:dyDescent="0.2"/>
    <row r="3189" ht="10.5" customHeight="1" x14ac:dyDescent="0.2"/>
    <row r="3190" ht="10.5" customHeight="1" x14ac:dyDescent="0.2"/>
    <row r="3191" ht="10.5" customHeight="1" x14ac:dyDescent="0.2"/>
    <row r="3192" ht="10.5" customHeight="1" x14ac:dyDescent="0.2"/>
    <row r="3193" ht="10.5" customHeight="1" x14ac:dyDescent="0.2"/>
    <row r="3194" ht="10.5" customHeight="1" x14ac:dyDescent="0.2"/>
    <row r="3195" ht="10.5" customHeight="1" x14ac:dyDescent="0.2"/>
    <row r="3196" ht="10.5" customHeight="1" x14ac:dyDescent="0.2"/>
    <row r="3197" ht="10.5" customHeight="1" x14ac:dyDescent="0.2"/>
    <row r="3198" ht="10.5" customHeight="1" x14ac:dyDescent="0.2"/>
    <row r="3199" ht="10.5" customHeight="1" x14ac:dyDescent="0.2"/>
    <row r="3200" ht="10.5" customHeight="1" x14ac:dyDescent="0.2"/>
    <row r="3201" ht="10.5" customHeight="1" x14ac:dyDescent="0.2"/>
    <row r="3202" ht="10.5" customHeight="1" x14ac:dyDescent="0.2"/>
    <row r="3203" ht="10.5" customHeight="1" x14ac:dyDescent="0.2"/>
    <row r="3204" ht="10.5" customHeight="1" x14ac:dyDescent="0.2"/>
    <row r="3205" ht="10.5" customHeight="1" x14ac:dyDescent="0.2"/>
    <row r="3206" ht="10.5" customHeight="1" x14ac:dyDescent="0.2"/>
    <row r="3207" ht="10.5" customHeight="1" x14ac:dyDescent="0.2"/>
    <row r="3208" ht="10.5" customHeight="1" x14ac:dyDescent="0.2"/>
    <row r="3209" ht="10.5" customHeight="1" x14ac:dyDescent="0.2"/>
    <row r="3210" ht="10.5" customHeight="1" x14ac:dyDescent="0.2"/>
    <row r="3211" ht="10.5" customHeight="1" x14ac:dyDescent="0.2"/>
    <row r="3212" ht="10.5" customHeight="1" x14ac:dyDescent="0.2"/>
    <row r="3213" ht="10.5" customHeight="1" x14ac:dyDescent="0.2"/>
    <row r="3214" ht="10.5" customHeight="1" x14ac:dyDescent="0.2"/>
    <row r="3215" ht="10.5" customHeight="1" x14ac:dyDescent="0.2"/>
    <row r="3216" ht="10.5" customHeight="1" x14ac:dyDescent="0.2"/>
    <row r="3217" ht="10.5" customHeight="1" x14ac:dyDescent="0.2"/>
    <row r="3218" ht="10.5" customHeight="1" x14ac:dyDescent="0.2"/>
    <row r="3219" ht="10.5" customHeight="1" x14ac:dyDescent="0.2"/>
    <row r="3220" ht="10.5" customHeight="1" x14ac:dyDescent="0.2"/>
    <row r="3221" ht="10.5" customHeight="1" x14ac:dyDescent="0.2"/>
    <row r="3222" ht="10.5" customHeight="1" x14ac:dyDescent="0.2"/>
    <row r="3223" ht="10.5" customHeight="1" x14ac:dyDescent="0.2"/>
    <row r="3224" ht="10.5" customHeight="1" x14ac:dyDescent="0.2"/>
    <row r="3225" ht="10.5" customHeight="1" x14ac:dyDescent="0.2"/>
    <row r="3226" ht="10.5" customHeight="1" x14ac:dyDescent="0.2"/>
    <row r="3227" ht="10.5" customHeight="1" x14ac:dyDescent="0.2"/>
    <row r="3228" ht="10.5" customHeight="1" x14ac:dyDescent="0.2"/>
    <row r="3229" ht="10.5" customHeight="1" x14ac:dyDescent="0.2"/>
    <row r="3230" ht="10.5" customHeight="1" x14ac:dyDescent="0.2"/>
    <row r="3231" ht="10.5" customHeight="1" x14ac:dyDescent="0.2"/>
    <row r="3232" ht="10.5" customHeight="1" x14ac:dyDescent="0.2"/>
    <row r="3233" ht="10.5" customHeight="1" x14ac:dyDescent="0.2"/>
    <row r="3234" ht="10.5" customHeight="1" x14ac:dyDescent="0.2"/>
    <row r="3235" ht="10.5" customHeight="1" x14ac:dyDescent="0.2"/>
    <row r="3236" ht="10.5" customHeight="1" x14ac:dyDescent="0.2"/>
    <row r="3237" ht="10.5" customHeight="1" x14ac:dyDescent="0.2"/>
    <row r="3238" ht="10.5" customHeight="1" x14ac:dyDescent="0.2"/>
    <row r="3239" ht="10.5" customHeight="1" x14ac:dyDescent="0.2"/>
    <row r="3240" ht="10.5" customHeight="1" x14ac:dyDescent="0.2"/>
    <row r="3241" ht="10.5" customHeight="1" x14ac:dyDescent="0.2"/>
    <row r="3242" ht="10.5" customHeight="1" x14ac:dyDescent="0.2"/>
    <row r="3243" ht="10.5" customHeight="1" x14ac:dyDescent="0.2"/>
    <row r="3244" ht="10.5" customHeight="1" x14ac:dyDescent="0.2"/>
    <row r="3245" ht="10.5" customHeight="1" x14ac:dyDescent="0.2"/>
    <row r="3246" ht="10.5" customHeight="1" x14ac:dyDescent="0.2"/>
    <row r="3247" ht="10.5" customHeight="1" x14ac:dyDescent="0.2"/>
    <row r="3248" ht="10.5" customHeight="1" x14ac:dyDescent="0.2"/>
    <row r="3249" ht="10.5" customHeight="1" x14ac:dyDescent="0.2"/>
    <row r="3250" ht="10.5" customHeight="1" x14ac:dyDescent="0.2"/>
    <row r="3251" ht="10.5" customHeight="1" x14ac:dyDescent="0.2"/>
    <row r="3252" ht="10.5" customHeight="1" x14ac:dyDescent="0.2"/>
    <row r="3253" ht="10.5" customHeight="1" x14ac:dyDescent="0.2"/>
    <row r="3254" ht="10.5" customHeight="1" x14ac:dyDescent="0.2"/>
    <row r="3255" ht="10.5" customHeight="1" x14ac:dyDescent="0.2"/>
    <row r="3256" ht="10.5" customHeight="1" x14ac:dyDescent="0.2"/>
    <row r="3257" ht="10.5" customHeight="1" x14ac:dyDescent="0.2"/>
    <row r="3258" ht="10.5" customHeight="1" x14ac:dyDescent="0.2"/>
    <row r="3259" ht="10.5" customHeight="1" x14ac:dyDescent="0.2"/>
    <row r="3260" ht="10.5" customHeight="1" x14ac:dyDescent="0.2"/>
    <row r="3261" ht="10.5" customHeight="1" x14ac:dyDescent="0.2"/>
    <row r="3262" ht="10.5" customHeight="1" x14ac:dyDescent="0.2"/>
    <row r="3263" ht="10.5" customHeight="1" x14ac:dyDescent="0.2"/>
    <row r="3264" ht="10.5" customHeight="1" x14ac:dyDescent="0.2"/>
    <row r="3265" ht="10.5" customHeight="1" x14ac:dyDescent="0.2"/>
    <row r="3266" ht="10.5" customHeight="1" x14ac:dyDescent="0.2"/>
    <row r="3267" ht="10.5" customHeight="1" x14ac:dyDescent="0.2"/>
    <row r="3268" ht="10.5" customHeight="1" x14ac:dyDescent="0.2"/>
    <row r="3269" ht="10.5" customHeight="1" x14ac:dyDescent="0.2"/>
    <row r="3270" ht="10.5" customHeight="1" x14ac:dyDescent="0.2"/>
    <row r="3271" ht="10.5" customHeight="1" x14ac:dyDescent="0.2"/>
    <row r="3272" ht="10.5" customHeight="1" x14ac:dyDescent="0.2"/>
    <row r="3273" ht="10.5" customHeight="1" x14ac:dyDescent="0.2"/>
    <row r="3274" ht="10.5" customHeight="1" x14ac:dyDescent="0.2"/>
    <row r="3275" ht="10.5" customHeight="1" x14ac:dyDescent="0.2"/>
    <row r="3276" ht="10.5" customHeight="1" x14ac:dyDescent="0.2"/>
    <row r="3277" ht="10.5" customHeight="1" x14ac:dyDescent="0.2"/>
    <row r="3278" ht="10.5" customHeight="1" x14ac:dyDescent="0.2"/>
    <row r="3279" ht="10.5" customHeight="1" x14ac:dyDescent="0.2"/>
    <row r="3280" ht="10.5" customHeight="1" x14ac:dyDescent="0.2"/>
    <row r="3281" ht="10.5" customHeight="1" x14ac:dyDescent="0.2"/>
    <row r="3282" ht="10.5" customHeight="1" x14ac:dyDescent="0.2"/>
    <row r="3283" ht="10.5" customHeight="1" x14ac:dyDescent="0.2"/>
    <row r="3284" ht="10.5" customHeight="1" x14ac:dyDescent="0.2"/>
    <row r="3285" ht="10.5" customHeight="1" x14ac:dyDescent="0.2"/>
    <row r="3286" ht="10.5" customHeight="1" x14ac:dyDescent="0.2"/>
    <row r="3287" ht="10.5" customHeight="1" x14ac:dyDescent="0.2"/>
    <row r="3288" ht="10.5" customHeight="1" x14ac:dyDescent="0.2"/>
    <row r="3289" ht="10.5" customHeight="1" x14ac:dyDescent="0.2"/>
    <row r="3290" ht="10.5" customHeight="1" x14ac:dyDescent="0.2"/>
    <row r="3291" ht="10.5" customHeight="1" x14ac:dyDescent="0.2"/>
    <row r="3292" ht="10.5" customHeight="1" x14ac:dyDescent="0.2"/>
    <row r="3293" ht="10.5" customHeight="1" x14ac:dyDescent="0.2"/>
    <row r="3294" ht="10.5" customHeight="1" x14ac:dyDescent="0.2"/>
    <row r="3295" ht="10.5" customHeight="1" x14ac:dyDescent="0.2"/>
    <row r="3296" ht="10.5" customHeight="1" x14ac:dyDescent="0.2"/>
    <row r="3297" ht="10.5" customHeight="1" x14ac:dyDescent="0.2"/>
    <row r="3298" ht="10.5" customHeight="1" x14ac:dyDescent="0.2"/>
    <row r="3299" ht="10.5" customHeight="1" x14ac:dyDescent="0.2"/>
    <row r="3300" ht="10.5" customHeight="1" x14ac:dyDescent="0.2"/>
    <row r="3301" ht="10.5" customHeight="1" x14ac:dyDescent="0.2"/>
    <row r="3302" ht="10.5" customHeight="1" x14ac:dyDescent="0.2"/>
    <row r="3303" ht="10.5" customHeight="1" x14ac:dyDescent="0.2"/>
    <row r="3304" ht="10.5" customHeight="1" x14ac:dyDescent="0.2"/>
    <row r="3305" ht="10.5" customHeight="1" x14ac:dyDescent="0.2"/>
    <row r="3306" ht="10.5" customHeight="1" x14ac:dyDescent="0.2"/>
    <row r="3307" ht="10.5" customHeight="1" x14ac:dyDescent="0.2"/>
    <row r="3308" ht="10.5" customHeight="1" x14ac:dyDescent="0.2"/>
    <row r="3309" ht="10.5" customHeight="1" x14ac:dyDescent="0.2"/>
    <row r="3310" ht="10.5" customHeight="1" x14ac:dyDescent="0.2"/>
    <row r="3311" ht="10.5" customHeight="1" x14ac:dyDescent="0.2"/>
    <row r="3312" ht="10.5" customHeight="1" x14ac:dyDescent="0.2"/>
    <row r="3313" ht="10.5" customHeight="1" x14ac:dyDescent="0.2"/>
    <row r="3314" ht="10.5" customHeight="1" x14ac:dyDescent="0.2"/>
    <row r="3315" ht="10.5" customHeight="1" x14ac:dyDescent="0.2"/>
    <row r="3316" ht="10.5" customHeight="1" x14ac:dyDescent="0.2"/>
    <row r="3317" ht="10.5" customHeight="1" x14ac:dyDescent="0.2"/>
    <row r="3318" ht="10.5" customHeight="1" x14ac:dyDescent="0.2"/>
    <row r="3319" ht="10.5" customHeight="1" x14ac:dyDescent="0.2"/>
    <row r="3320" ht="10.5" customHeight="1" x14ac:dyDescent="0.2"/>
    <row r="3321" ht="10.5" customHeight="1" x14ac:dyDescent="0.2"/>
    <row r="3322" ht="10.5" customHeight="1" x14ac:dyDescent="0.2"/>
    <row r="3323" ht="10.5" customHeight="1" x14ac:dyDescent="0.2"/>
    <row r="3324" ht="10.5" customHeight="1" x14ac:dyDescent="0.2"/>
    <row r="3325" ht="10.5" customHeight="1" x14ac:dyDescent="0.2"/>
    <row r="3326" ht="10.5" customHeight="1" x14ac:dyDescent="0.2"/>
    <row r="3327" ht="10.5" customHeight="1" x14ac:dyDescent="0.2"/>
    <row r="3328" ht="10.5" customHeight="1" x14ac:dyDescent="0.2"/>
    <row r="3329" ht="10.5" customHeight="1" x14ac:dyDescent="0.2"/>
    <row r="3330" ht="10.5" customHeight="1" x14ac:dyDescent="0.2"/>
    <row r="3331" ht="10.5" customHeight="1" x14ac:dyDescent="0.2"/>
    <row r="3332" ht="10.5" customHeight="1" x14ac:dyDescent="0.2"/>
    <row r="3333" ht="10.5" customHeight="1" x14ac:dyDescent="0.2"/>
    <row r="3334" ht="10.5" customHeight="1" x14ac:dyDescent="0.2"/>
    <row r="3335" ht="10.5" customHeight="1" x14ac:dyDescent="0.2"/>
    <row r="3336" ht="10.5" customHeight="1" x14ac:dyDescent="0.2"/>
    <row r="3337" ht="10.5" customHeight="1" x14ac:dyDescent="0.2"/>
    <row r="3338" ht="10.5" customHeight="1" x14ac:dyDescent="0.2"/>
    <row r="3339" ht="10.5" customHeight="1" x14ac:dyDescent="0.2"/>
    <row r="3340" ht="10.5" customHeight="1" x14ac:dyDescent="0.2"/>
    <row r="3341" ht="10.5" customHeight="1" x14ac:dyDescent="0.2"/>
    <row r="3342" ht="10.5" customHeight="1" x14ac:dyDescent="0.2"/>
    <row r="3343" ht="10.5" customHeight="1" x14ac:dyDescent="0.2"/>
    <row r="3344" ht="10.5" customHeight="1" x14ac:dyDescent="0.2"/>
    <row r="3345" ht="10.5" customHeight="1" x14ac:dyDescent="0.2"/>
    <row r="3346" ht="10.5" customHeight="1" x14ac:dyDescent="0.2"/>
    <row r="3347" ht="10.5" customHeight="1" x14ac:dyDescent="0.2"/>
    <row r="3348" ht="10.5" customHeight="1" x14ac:dyDescent="0.2"/>
    <row r="3349" ht="10.5" customHeight="1" x14ac:dyDescent="0.2"/>
    <row r="3350" ht="10.5" customHeight="1" x14ac:dyDescent="0.2"/>
    <row r="3351" ht="10.5" customHeight="1" x14ac:dyDescent="0.2"/>
    <row r="3352" ht="10.5" customHeight="1" x14ac:dyDescent="0.2"/>
    <row r="3353" ht="10.5" customHeight="1" x14ac:dyDescent="0.2"/>
    <row r="3354" ht="10.5" customHeight="1" x14ac:dyDescent="0.2"/>
    <row r="3355" ht="10.5" customHeight="1" x14ac:dyDescent="0.2"/>
    <row r="3356" ht="10.5" customHeight="1" x14ac:dyDescent="0.2"/>
    <row r="3357" ht="10.5" customHeight="1" x14ac:dyDescent="0.2"/>
    <row r="3358" ht="10.5" customHeight="1" x14ac:dyDescent="0.2"/>
    <row r="3359" ht="10.5" customHeight="1" x14ac:dyDescent="0.2"/>
    <row r="3360" ht="10.5" customHeight="1" x14ac:dyDescent="0.2"/>
    <row r="3361" ht="10.5" customHeight="1" x14ac:dyDescent="0.2"/>
    <row r="3362" ht="10.5" customHeight="1" x14ac:dyDescent="0.2"/>
    <row r="3363" ht="10.5" customHeight="1" x14ac:dyDescent="0.2"/>
    <row r="3364" ht="10.5" customHeight="1" x14ac:dyDescent="0.2"/>
    <row r="3365" ht="10.5" customHeight="1" x14ac:dyDescent="0.2"/>
    <row r="3366" ht="10.5" customHeight="1" x14ac:dyDescent="0.2"/>
    <row r="3367" ht="10.5" customHeight="1" x14ac:dyDescent="0.2"/>
    <row r="3368" ht="10.5" customHeight="1" x14ac:dyDescent="0.2"/>
    <row r="3369" ht="10.5" customHeight="1" x14ac:dyDescent="0.2"/>
    <row r="3370" ht="10.5" customHeight="1" x14ac:dyDescent="0.2"/>
    <row r="3371" ht="10.5" customHeight="1" x14ac:dyDescent="0.2"/>
    <row r="3372" ht="10.5" customHeight="1" x14ac:dyDescent="0.2"/>
    <row r="3373" ht="10.5" customHeight="1" x14ac:dyDescent="0.2"/>
    <row r="3374" ht="10.5" customHeight="1" x14ac:dyDescent="0.2"/>
    <row r="3375" ht="10.5" customHeight="1" x14ac:dyDescent="0.2"/>
    <row r="3376" ht="10.5" customHeight="1" x14ac:dyDescent="0.2"/>
    <row r="3377" ht="10.5" customHeight="1" x14ac:dyDescent="0.2"/>
    <row r="3378" ht="10.5" customHeight="1" x14ac:dyDescent="0.2"/>
    <row r="3379" ht="10.5" customHeight="1" x14ac:dyDescent="0.2"/>
    <row r="3380" ht="10.5" customHeight="1" x14ac:dyDescent="0.2"/>
    <row r="3381" ht="10.5" customHeight="1" x14ac:dyDescent="0.2"/>
    <row r="3382" ht="10.5" customHeight="1" x14ac:dyDescent="0.2"/>
    <row r="3383" ht="10.5" customHeight="1" x14ac:dyDescent="0.2"/>
    <row r="3384" ht="10.5" customHeight="1" x14ac:dyDescent="0.2"/>
    <row r="3385" ht="10.5" customHeight="1" x14ac:dyDescent="0.2"/>
    <row r="3386" ht="10.5" customHeight="1" x14ac:dyDescent="0.2"/>
    <row r="3387" ht="10.5" customHeight="1" x14ac:dyDescent="0.2"/>
    <row r="3388" ht="10.5" customHeight="1" x14ac:dyDescent="0.2"/>
    <row r="3389" ht="10.5" customHeight="1" x14ac:dyDescent="0.2"/>
    <row r="3390" ht="10.5" customHeight="1" x14ac:dyDescent="0.2"/>
    <row r="3391" ht="10.5" customHeight="1" x14ac:dyDescent="0.2"/>
    <row r="3392" ht="10.5" customHeight="1" x14ac:dyDescent="0.2"/>
    <row r="3393" ht="10.5" customHeight="1" x14ac:dyDescent="0.2"/>
    <row r="3394" ht="10.5" customHeight="1" x14ac:dyDescent="0.2"/>
    <row r="3395" ht="10.5" customHeight="1" x14ac:dyDescent="0.2"/>
    <row r="3396" ht="10.5" customHeight="1" x14ac:dyDescent="0.2"/>
    <row r="3397" ht="10.5" customHeight="1" x14ac:dyDescent="0.2"/>
    <row r="3398" ht="10.5" customHeight="1" x14ac:dyDescent="0.2"/>
    <row r="3399" ht="10.5" customHeight="1" x14ac:dyDescent="0.2"/>
    <row r="3400" ht="10.5" customHeight="1" x14ac:dyDescent="0.2"/>
    <row r="3401" ht="10.5" customHeight="1" x14ac:dyDescent="0.2"/>
    <row r="3402" ht="10.5" customHeight="1" x14ac:dyDescent="0.2"/>
    <row r="3403" ht="10.5" customHeight="1" x14ac:dyDescent="0.2"/>
    <row r="3404" ht="10.5" customHeight="1" x14ac:dyDescent="0.2"/>
    <row r="3405" ht="10.5" customHeight="1" x14ac:dyDescent="0.2"/>
    <row r="3406" ht="10.5" customHeight="1" x14ac:dyDescent="0.2"/>
    <row r="3407" ht="10.5" customHeight="1" x14ac:dyDescent="0.2"/>
    <row r="3408" ht="10.5" customHeight="1" x14ac:dyDescent="0.2"/>
    <row r="3409" ht="10.5" customHeight="1" x14ac:dyDescent="0.2"/>
    <row r="3410" ht="10.5" customHeight="1" x14ac:dyDescent="0.2"/>
    <row r="3411" ht="10.5" customHeight="1" x14ac:dyDescent="0.2"/>
    <row r="3412" ht="10.5" customHeight="1" x14ac:dyDescent="0.2"/>
    <row r="3413" ht="10.5" customHeight="1" x14ac:dyDescent="0.2"/>
    <row r="3414" ht="10.5" customHeight="1" x14ac:dyDescent="0.2"/>
    <row r="3415" ht="10.5" customHeight="1" x14ac:dyDescent="0.2"/>
    <row r="3416" ht="10.5" customHeight="1" x14ac:dyDescent="0.2"/>
    <row r="3417" ht="10.5" customHeight="1" x14ac:dyDescent="0.2"/>
    <row r="3418" ht="10.5" customHeight="1" x14ac:dyDescent="0.2"/>
    <row r="3419" ht="10.5" customHeight="1" x14ac:dyDescent="0.2"/>
    <row r="3420" ht="10.5" customHeight="1" x14ac:dyDescent="0.2"/>
    <row r="3421" ht="10.5" customHeight="1" x14ac:dyDescent="0.2"/>
    <row r="3422" ht="10.5" customHeight="1" x14ac:dyDescent="0.2"/>
    <row r="3423" ht="10.5" customHeight="1" x14ac:dyDescent="0.2"/>
    <row r="3424" ht="10.5" customHeight="1" x14ac:dyDescent="0.2"/>
    <row r="3425" ht="10.5" customHeight="1" x14ac:dyDescent="0.2"/>
    <row r="3426" ht="10.5" customHeight="1" x14ac:dyDescent="0.2"/>
    <row r="3427" ht="10.5" customHeight="1" x14ac:dyDescent="0.2"/>
    <row r="3428" ht="10.5" customHeight="1" x14ac:dyDescent="0.2"/>
    <row r="3429" ht="10.5" customHeight="1" x14ac:dyDescent="0.2"/>
    <row r="3430" ht="10.5" customHeight="1" x14ac:dyDescent="0.2"/>
    <row r="3431" ht="10.5" customHeight="1" x14ac:dyDescent="0.2"/>
    <row r="3432" ht="10.5" customHeight="1" x14ac:dyDescent="0.2"/>
    <row r="3433" ht="10.5" customHeight="1" x14ac:dyDescent="0.2"/>
    <row r="3434" ht="10.5" customHeight="1" x14ac:dyDescent="0.2"/>
    <row r="3435" ht="10.5" customHeight="1" x14ac:dyDescent="0.2"/>
    <row r="3436" ht="10.5" customHeight="1" x14ac:dyDescent="0.2"/>
    <row r="3437" ht="10.5" customHeight="1" x14ac:dyDescent="0.2"/>
    <row r="3438" ht="10.5" customHeight="1" x14ac:dyDescent="0.2"/>
    <row r="3439" ht="10.5" customHeight="1" x14ac:dyDescent="0.2"/>
    <row r="3440" ht="10.5" customHeight="1" x14ac:dyDescent="0.2"/>
    <row r="3441" ht="10.5" customHeight="1" x14ac:dyDescent="0.2"/>
    <row r="3442" ht="10.5" customHeight="1" x14ac:dyDescent="0.2"/>
    <row r="3443" ht="10.5" customHeight="1" x14ac:dyDescent="0.2"/>
    <row r="3444" ht="10.5" customHeight="1" x14ac:dyDescent="0.2"/>
    <row r="3445" ht="10.5" customHeight="1" x14ac:dyDescent="0.2"/>
    <row r="3446" ht="10.5" customHeight="1" x14ac:dyDescent="0.2"/>
    <row r="3447" ht="10.5" customHeight="1" x14ac:dyDescent="0.2"/>
    <row r="3448" ht="10.5" customHeight="1" x14ac:dyDescent="0.2"/>
    <row r="3449" ht="10.5" customHeight="1" x14ac:dyDescent="0.2"/>
    <row r="3450" ht="10.5" customHeight="1" x14ac:dyDescent="0.2"/>
    <row r="3451" ht="10.5" customHeight="1" x14ac:dyDescent="0.2"/>
    <row r="3452" ht="10.5" customHeight="1" x14ac:dyDescent="0.2"/>
    <row r="3453" ht="10.5" customHeight="1" x14ac:dyDescent="0.2"/>
    <row r="3454" ht="10.5" customHeight="1" x14ac:dyDescent="0.2"/>
    <row r="3455" ht="10.5" customHeight="1" x14ac:dyDescent="0.2"/>
    <row r="3456" ht="10.5" customHeight="1" x14ac:dyDescent="0.2"/>
    <row r="3457" ht="10.5" customHeight="1" x14ac:dyDescent="0.2"/>
    <row r="3458" ht="10.5" customHeight="1" x14ac:dyDescent="0.2"/>
    <row r="3459" ht="10.5" customHeight="1" x14ac:dyDescent="0.2"/>
    <row r="3460" ht="10.5" customHeight="1" x14ac:dyDescent="0.2"/>
    <row r="3461" ht="10.5" customHeight="1" x14ac:dyDescent="0.2"/>
    <row r="3462" ht="10.5" customHeight="1" x14ac:dyDescent="0.2"/>
    <row r="3463" ht="10.5" customHeight="1" x14ac:dyDescent="0.2"/>
    <row r="3464" ht="10.5" customHeight="1" x14ac:dyDescent="0.2"/>
    <row r="3465" ht="10.5" customHeight="1" x14ac:dyDescent="0.2"/>
    <row r="3466" ht="10.5" customHeight="1" x14ac:dyDescent="0.2"/>
    <row r="3467" ht="10.5" customHeight="1" x14ac:dyDescent="0.2"/>
    <row r="3468" ht="10.5" customHeight="1" x14ac:dyDescent="0.2"/>
    <row r="3469" ht="10.5" customHeight="1" x14ac:dyDescent="0.2"/>
    <row r="3470" ht="10.5" customHeight="1" x14ac:dyDescent="0.2"/>
    <row r="3471" ht="10.5" customHeight="1" x14ac:dyDescent="0.2"/>
    <row r="3472" ht="10.5" customHeight="1" x14ac:dyDescent="0.2"/>
    <row r="3473" ht="10.5" customHeight="1" x14ac:dyDescent="0.2"/>
    <row r="3474" ht="10.5" customHeight="1" x14ac:dyDescent="0.2"/>
    <row r="3475" ht="10.5" customHeight="1" x14ac:dyDescent="0.2"/>
    <row r="3476" ht="10.5" customHeight="1" x14ac:dyDescent="0.2"/>
    <row r="3477" ht="10.5" customHeight="1" x14ac:dyDescent="0.2"/>
    <row r="3478" ht="10.5" customHeight="1" x14ac:dyDescent="0.2"/>
    <row r="3479" ht="10.5" customHeight="1" x14ac:dyDescent="0.2"/>
    <row r="3480" ht="10.5" customHeight="1" x14ac:dyDescent="0.2"/>
    <row r="3481" ht="10.5" customHeight="1" x14ac:dyDescent="0.2"/>
    <row r="3482" ht="10.5" customHeight="1" x14ac:dyDescent="0.2"/>
    <row r="3483" ht="10.5" customHeight="1" x14ac:dyDescent="0.2"/>
    <row r="3484" ht="10.5" customHeight="1" x14ac:dyDescent="0.2"/>
    <row r="3485" ht="10.5" customHeight="1" x14ac:dyDescent="0.2"/>
    <row r="3486" ht="10.5" customHeight="1" x14ac:dyDescent="0.2"/>
    <row r="3487" ht="10.5" customHeight="1" x14ac:dyDescent="0.2"/>
    <row r="3488" ht="10.5" customHeight="1" x14ac:dyDescent="0.2"/>
    <row r="3489" ht="10.5" customHeight="1" x14ac:dyDescent="0.2"/>
    <row r="3490" ht="10.5" customHeight="1" x14ac:dyDescent="0.2"/>
    <row r="3491" ht="10.5" customHeight="1" x14ac:dyDescent="0.2"/>
    <row r="3492" ht="10.5" customHeight="1" x14ac:dyDescent="0.2"/>
    <row r="3493" ht="10.5" customHeight="1" x14ac:dyDescent="0.2"/>
    <row r="3494" ht="10.5" customHeight="1" x14ac:dyDescent="0.2"/>
    <row r="3495" ht="10.5" customHeight="1" x14ac:dyDescent="0.2"/>
    <row r="3496" ht="10.5" customHeight="1" x14ac:dyDescent="0.2"/>
    <row r="3497" ht="10.5" customHeight="1" x14ac:dyDescent="0.2"/>
    <row r="3498" ht="10.5" customHeight="1" x14ac:dyDescent="0.2"/>
    <row r="3499" ht="10.5" customHeight="1" x14ac:dyDescent="0.2"/>
    <row r="3500" ht="10.5" customHeight="1" x14ac:dyDescent="0.2"/>
    <row r="3501" ht="10.5" customHeight="1" x14ac:dyDescent="0.2"/>
    <row r="3502" ht="10.5" customHeight="1" x14ac:dyDescent="0.2"/>
    <row r="3503" ht="10.5" customHeight="1" x14ac:dyDescent="0.2"/>
    <row r="3504" ht="10.5" customHeight="1" x14ac:dyDescent="0.2"/>
    <row r="3505" ht="10.5" customHeight="1" x14ac:dyDescent="0.2"/>
    <row r="3506" ht="10.5" customHeight="1" x14ac:dyDescent="0.2"/>
    <row r="3507" ht="10.5" customHeight="1" x14ac:dyDescent="0.2"/>
    <row r="3508" ht="10.5" customHeight="1" x14ac:dyDescent="0.2"/>
    <row r="3509" ht="10.5" customHeight="1" x14ac:dyDescent="0.2"/>
    <row r="3510" ht="10.5" customHeight="1" x14ac:dyDescent="0.2"/>
    <row r="3511" ht="10.5" customHeight="1" x14ac:dyDescent="0.2"/>
    <row r="3512" ht="10.5" customHeight="1" x14ac:dyDescent="0.2"/>
    <row r="3513" ht="10.5" customHeight="1" x14ac:dyDescent="0.2"/>
    <row r="3514" ht="10.5" customHeight="1" x14ac:dyDescent="0.2"/>
    <row r="3515" ht="10.5" customHeight="1" x14ac:dyDescent="0.2"/>
    <row r="3516" ht="10.5" customHeight="1" x14ac:dyDescent="0.2"/>
    <row r="3517" ht="10.5" customHeight="1" x14ac:dyDescent="0.2"/>
    <row r="3518" ht="10.5" customHeight="1" x14ac:dyDescent="0.2"/>
    <row r="3519" ht="10.5" customHeight="1" x14ac:dyDescent="0.2"/>
    <row r="3520" ht="10.5" customHeight="1" x14ac:dyDescent="0.2"/>
    <row r="3521" ht="10.5" customHeight="1" x14ac:dyDescent="0.2"/>
    <row r="3522" ht="10.5" customHeight="1" x14ac:dyDescent="0.2"/>
    <row r="3523" ht="10.5" customHeight="1" x14ac:dyDescent="0.2"/>
    <row r="3524" ht="10.5" customHeight="1" x14ac:dyDescent="0.2"/>
    <row r="3525" ht="10.5" customHeight="1" x14ac:dyDescent="0.2"/>
    <row r="3526" ht="10.5" customHeight="1" x14ac:dyDescent="0.2"/>
    <row r="3527" ht="10.5" customHeight="1" x14ac:dyDescent="0.2"/>
    <row r="3528" ht="10.5" customHeight="1" x14ac:dyDescent="0.2"/>
    <row r="3529" ht="10.5" customHeight="1" x14ac:dyDescent="0.2"/>
    <row r="3530" ht="10.5" customHeight="1" x14ac:dyDescent="0.2"/>
    <row r="3531" ht="10.5" customHeight="1" x14ac:dyDescent="0.2"/>
    <row r="3532" ht="10.5" customHeight="1" x14ac:dyDescent="0.2"/>
    <row r="3533" ht="10.5" customHeight="1" x14ac:dyDescent="0.2"/>
    <row r="3534" ht="10.5" customHeight="1" x14ac:dyDescent="0.2"/>
    <row r="3535" ht="10.5" customHeight="1" x14ac:dyDescent="0.2"/>
    <row r="3536" ht="10.5" customHeight="1" x14ac:dyDescent="0.2"/>
    <row r="3537" ht="10.5" customHeight="1" x14ac:dyDescent="0.2"/>
    <row r="3538" ht="10.5" customHeight="1" x14ac:dyDescent="0.2"/>
    <row r="3539" ht="10.5" customHeight="1" x14ac:dyDescent="0.2"/>
    <row r="3540" ht="10.5" customHeight="1" x14ac:dyDescent="0.2"/>
    <row r="3541" ht="10.5" customHeight="1" x14ac:dyDescent="0.2"/>
    <row r="3542" ht="10.5" customHeight="1" x14ac:dyDescent="0.2"/>
    <row r="3543" ht="10.5" customHeight="1" x14ac:dyDescent="0.2"/>
    <row r="3544" ht="10.5" customHeight="1" x14ac:dyDescent="0.2"/>
    <row r="3545" ht="10.5" customHeight="1" x14ac:dyDescent="0.2"/>
    <row r="3546" ht="10.5" customHeight="1" x14ac:dyDescent="0.2"/>
    <row r="3547" ht="10.5" customHeight="1" x14ac:dyDescent="0.2"/>
    <row r="3548" ht="10.5" customHeight="1" x14ac:dyDescent="0.2"/>
    <row r="3549" ht="10.5" customHeight="1" x14ac:dyDescent="0.2"/>
    <row r="3550" ht="10.5" customHeight="1" x14ac:dyDescent="0.2"/>
    <row r="3551" ht="10.5" customHeight="1" x14ac:dyDescent="0.2"/>
    <row r="3552" ht="10.5" customHeight="1" x14ac:dyDescent="0.2"/>
    <row r="3553" ht="10.5" customHeight="1" x14ac:dyDescent="0.2"/>
    <row r="3554" ht="10.5" customHeight="1" x14ac:dyDescent="0.2"/>
    <row r="3555" ht="10.5" customHeight="1" x14ac:dyDescent="0.2"/>
    <row r="3556" ht="10.5" customHeight="1" x14ac:dyDescent="0.2"/>
    <row r="3557" ht="10.5" customHeight="1" x14ac:dyDescent="0.2"/>
    <row r="3558" ht="10.5" customHeight="1" x14ac:dyDescent="0.2"/>
    <row r="3559" ht="10.5" customHeight="1" x14ac:dyDescent="0.2"/>
    <row r="3560" ht="10.5" customHeight="1" x14ac:dyDescent="0.2"/>
    <row r="3561" ht="10.5" customHeight="1" x14ac:dyDescent="0.2"/>
    <row r="3562" ht="10.5" customHeight="1" x14ac:dyDescent="0.2"/>
    <row r="3563" ht="10.5" customHeight="1" x14ac:dyDescent="0.2"/>
    <row r="3564" ht="10.5" customHeight="1" x14ac:dyDescent="0.2"/>
    <row r="3565" ht="10.5" customHeight="1" x14ac:dyDescent="0.2"/>
    <row r="3566" ht="10.5" customHeight="1" x14ac:dyDescent="0.2"/>
    <row r="3567" ht="10.5" customHeight="1" x14ac:dyDescent="0.2"/>
    <row r="3568" ht="10.5" customHeight="1" x14ac:dyDescent="0.2"/>
    <row r="3569" ht="10.5" customHeight="1" x14ac:dyDescent="0.2"/>
    <row r="3570" ht="10.5" customHeight="1" x14ac:dyDescent="0.2"/>
    <row r="3571" ht="10.5" customHeight="1" x14ac:dyDescent="0.2"/>
    <row r="3572" ht="10.5" customHeight="1" x14ac:dyDescent="0.2"/>
    <row r="3573" ht="10.5" customHeight="1" x14ac:dyDescent="0.2"/>
    <row r="3574" ht="10.5" customHeight="1" x14ac:dyDescent="0.2"/>
    <row r="3575" ht="10.5" customHeight="1" x14ac:dyDescent="0.2"/>
    <row r="3576" ht="10.5" customHeight="1" x14ac:dyDescent="0.2"/>
    <row r="3577" ht="10.5" customHeight="1" x14ac:dyDescent="0.2"/>
    <row r="3578" ht="10.5" customHeight="1" x14ac:dyDescent="0.2"/>
    <row r="3579" ht="10.5" customHeight="1" x14ac:dyDescent="0.2"/>
    <row r="3580" ht="10.5" customHeight="1" x14ac:dyDescent="0.2"/>
    <row r="3581" ht="10.5" customHeight="1" x14ac:dyDescent="0.2"/>
    <row r="3582" ht="10.5" customHeight="1" x14ac:dyDescent="0.2"/>
    <row r="3583" ht="10.5" customHeight="1" x14ac:dyDescent="0.2"/>
    <row r="3584" ht="10.5" customHeight="1" x14ac:dyDescent="0.2"/>
    <row r="3585" ht="10.5" customHeight="1" x14ac:dyDescent="0.2"/>
    <row r="3586" ht="10.5" customHeight="1" x14ac:dyDescent="0.2"/>
    <row r="3587" ht="10.5" customHeight="1" x14ac:dyDescent="0.2"/>
    <row r="3588" ht="10.5" customHeight="1" x14ac:dyDescent="0.2"/>
    <row r="3589" ht="10.5" customHeight="1" x14ac:dyDescent="0.2"/>
    <row r="3590" ht="10.5" customHeight="1" x14ac:dyDescent="0.2"/>
    <row r="3591" ht="10.5" customHeight="1" x14ac:dyDescent="0.2"/>
    <row r="3592" ht="10.5" customHeight="1" x14ac:dyDescent="0.2"/>
    <row r="3593" ht="10.5" customHeight="1" x14ac:dyDescent="0.2"/>
    <row r="3594" ht="10.5" customHeight="1" x14ac:dyDescent="0.2"/>
    <row r="3595" ht="10.5" customHeight="1" x14ac:dyDescent="0.2"/>
    <row r="3596" ht="10.5" customHeight="1" x14ac:dyDescent="0.2"/>
    <row r="3597" ht="10.5" customHeight="1" x14ac:dyDescent="0.2"/>
    <row r="3598" ht="10.5" customHeight="1" x14ac:dyDescent="0.2"/>
    <row r="3599" ht="10.5" customHeight="1" x14ac:dyDescent="0.2"/>
    <row r="3600" ht="10.5" customHeight="1" x14ac:dyDescent="0.2"/>
    <row r="3601" ht="10.5" customHeight="1" x14ac:dyDescent="0.2"/>
    <row r="3602" ht="10.5" customHeight="1" x14ac:dyDescent="0.2"/>
    <row r="3603" ht="10.5" customHeight="1" x14ac:dyDescent="0.2"/>
    <row r="3604" ht="10.5" customHeight="1" x14ac:dyDescent="0.2"/>
    <row r="3605" ht="10.5" customHeight="1" x14ac:dyDescent="0.2"/>
    <row r="3606" ht="10.5" customHeight="1" x14ac:dyDescent="0.2"/>
    <row r="3607" ht="10.5" customHeight="1" x14ac:dyDescent="0.2"/>
    <row r="3608" ht="10.5" customHeight="1" x14ac:dyDescent="0.2"/>
    <row r="3609" ht="10.5" customHeight="1" x14ac:dyDescent="0.2"/>
    <row r="3610" ht="10.5" customHeight="1" x14ac:dyDescent="0.2"/>
    <row r="3611" ht="10.5" customHeight="1" x14ac:dyDescent="0.2"/>
    <row r="3612" ht="10.5" customHeight="1" x14ac:dyDescent="0.2"/>
    <row r="3613" ht="10.5" customHeight="1" x14ac:dyDescent="0.2"/>
    <row r="3614" ht="10.5" customHeight="1" x14ac:dyDescent="0.2"/>
    <row r="3615" ht="10.5" customHeight="1" x14ac:dyDescent="0.2"/>
    <row r="3616" ht="10.5" customHeight="1" x14ac:dyDescent="0.2"/>
    <row r="3617" ht="10.5" customHeight="1" x14ac:dyDescent="0.2"/>
    <row r="3618" ht="10.5" customHeight="1" x14ac:dyDescent="0.2"/>
    <row r="3619" ht="10.5" customHeight="1" x14ac:dyDescent="0.2"/>
    <row r="3620" ht="10.5" customHeight="1" x14ac:dyDescent="0.2"/>
    <row r="3621" ht="10.5" customHeight="1" x14ac:dyDescent="0.2"/>
    <row r="3622" ht="10.5" customHeight="1" x14ac:dyDescent="0.2"/>
    <row r="3623" ht="10.5" customHeight="1" x14ac:dyDescent="0.2"/>
    <row r="3624" ht="10.5" customHeight="1" x14ac:dyDescent="0.2"/>
    <row r="3625" ht="10.5" customHeight="1" x14ac:dyDescent="0.2"/>
    <row r="3626" ht="10.5" customHeight="1" x14ac:dyDescent="0.2"/>
    <row r="3627" ht="10.5" customHeight="1" x14ac:dyDescent="0.2"/>
    <row r="3628" ht="10.5" customHeight="1" x14ac:dyDescent="0.2"/>
    <row r="3629" ht="10.5" customHeight="1" x14ac:dyDescent="0.2"/>
    <row r="3630" ht="10.5" customHeight="1" x14ac:dyDescent="0.2"/>
    <row r="3631" ht="10.5" customHeight="1" x14ac:dyDescent="0.2"/>
    <row r="3632" ht="10.5" customHeight="1" x14ac:dyDescent="0.2"/>
    <row r="3633" ht="10.5" customHeight="1" x14ac:dyDescent="0.2"/>
    <row r="3634" ht="10.5" customHeight="1" x14ac:dyDescent="0.2"/>
    <row r="3635" ht="10.5" customHeight="1" x14ac:dyDescent="0.2"/>
    <row r="3636" ht="10.5" customHeight="1" x14ac:dyDescent="0.2"/>
    <row r="3637" ht="10.5" customHeight="1" x14ac:dyDescent="0.2"/>
    <row r="3638" ht="10.5" customHeight="1" x14ac:dyDescent="0.2"/>
    <row r="3639" ht="10.5" customHeight="1" x14ac:dyDescent="0.2"/>
    <row r="3640" ht="10.5" customHeight="1" x14ac:dyDescent="0.2"/>
    <row r="3641" ht="10.5" customHeight="1" x14ac:dyDescent="0.2"/>
    <row r="3642" ht="10.5" customHeight="1" x14ac:dyDescent="0.2"/>
    <row r="3643" ht="10.5" customHeight="1" x14ac:dyDescent="0.2"/>
    <row r="3644" ht="10.5" customHeight="1" x14ac:dyDescent="0.2"/>
    <row r="3645" ht="10.5" customHeight="1" x14ac:dyDescent="0.2"/>
    <row r="3646" ht="10.5" customHeight="1" x14ac:dyDescent="0.2"/>
    <row r="3647" ht="10.5" customHeight="1" x14ac:dyDescent="0.2"/>
    <row r="3648" ht="10.5" customHeight="1" x14ac:dyDescent="0.2"/>
    <row r="3649" ht="10.5" customHeight="1" x14ac:dyDescent="0.2"/>
    <row r="3650" ht="10.5" customHeight="1" x14ac:dyDescent="0.2"/>
    <row r="3651" ht="10.5" customHeight="1" x14ac:dyDescent="0.2"/>
    <row r="3652" ht="10.5" customHeight="1" x14ac:dyDescent="0.2"/>
    <row r="3653" ht="10.5" customHeight="1" x14ac:dyDescent="0.2"/>
    <row r="3654" ht="10.5" customHeight="1" x14ac:dyDescent="0.2"/>
    <row r="3655" ht="10.5" customHeight="1" x14ac:dyDescent="0.2"/>
    <row r="3656" ht="10.5" customHeight="1" x14ac:dyDescent="0.2"/>
    <row r="3657" ht="10.5" customHeight="1" x14ac:dyDescent="0.2"/>
    <row r="3658" ht="10.5" customHeight="1" x14ac:dyDescent="0.2"/>
    <row r="3659" ht="10.5" customHeight="1" x14ac:dyDescent="0.2"/>
    <row r="3660" ht="10.5" customHeight="1" x14ac:dyDescent="0.2"/>
    <row r="3661" ht="10.5" customHeight="1" x14ac:dyDescent="0.2"/>
    <row r="3662" ht="10.5" customHeight="1" x14ac:dyDescent="0.2"/>
    <row r="3663" ht="10.5" customHeight="1" x14ac:dyDescent="0.2"/>
    <row r="3664" ht="10.5" customHeight="1" x14ac:dyDescent="0.2"/>
    <row r="3665" ht="10.5" customHeight="1" x14ac:dyDescent="0.2"/>
    <row r="3666" ht="10.5" customHeight="1" x14ac:dyDescent="0.2"/>
    <row r="3667" ht="10.5" customHeight="1" x14ac:dyDescent="0.2"/>
    <row r="3668" ht="10.5" customHeight="1" x14ac:dyDescent="0.2"/>
    <row r="3669" ht="10.5" customHeight="1" x14ac:dyDescent="0.2"/>
    <row r="3670" ht="10.5" customHeight="1" x14ac:dyDescent="0.2"/>
    <row r="3671" ht="10.5" customHeight="1" x14ac:dyDescent="0.2"/>
    <row r="3672" ht="10.5" customHeight="1" x14ac:dyDescent="0.2"/>
    <row r="3673" ht="10.5" customHeight="1" x14ac:dyDescent="0.2"/>
    <row r="3674" ht="10.5" customHeight="1" x14ac:dyDescent="0.2"/>
    <row r="3675" ht="10.5" customHeight="1" x14ac:dyDescent="0.2"/>
    <row r="3676" ht="10.5" customHeight="1" x14ac:dyDescent="0.2"/>
    <row r="3677" ht="10.5" customHeight="1" x14ac:dyDescent="0.2"/>
    <row r="3678" ht="10.5" customHeight="1" x14ac:dyDescent="0.2"/>
    <row r="3679" ht="10.5" customHeight="1" x14ac:dyDescent="0.2"/>
    <row r="3680" ht="10.5" customHeight="1" x14ac:dyDescent="0.2"/>
    <row r="3681" ht="10.5" customHeight="1" x14ac:dyDescent="0.2"/>
    <row r="3682" ht="10.5" customHeight="1" x14ac:dyDescent="0.2"/>
    <row r="3683" ht="10.5" customHeight="1" x14ac:dyDescent="0.2"/>
    <row r="3684" ht="10.5" customHeight="1" x14ac:dyDescent="0.2"/>
    <row r="3685" ht="10.5" customHeight="1" x14ac:dyDescent="0.2"/>
    <row r="3686" ht="10.5" customHeight="1" x14ac:dyDescent="0.2"/>
    <row r="3687" ht="10.5" customHeight="1" x14ac:dyDescent="0.2"/>
    <row r="3688" ht="10.5" customHeight="1" x14ac:dyDescent="0.2"/>
    <row r="3689" ht="10.5" customHeight="1" x14ac:dyDescent="0.2"/>
    <row r="3690" ht="10.5" customHeight="1" x14ac:dyDescent="0.2"/>
    <row r="3691" ht="10.5" customHeight="1" x14ac:dyDescent="0.2"/>
    <row r="3692" ht="10.5" customHeight="1" x14ac:dyDescent="0.2"/>
    <row r="3693" ht="10.5" customHeight="1" x14ac:dyDescent="0.2"/>
    <row r="3694" ht="10.5" customHeight="1" x14ac:dyDescent="0.2"/>
    <row r="3695" ht="10.5" customHeight="1" x14ac:dyDescent="0.2"/>
    <row r="3696" ht="10.5" customHeight="1" x14ac:dyDescent="0.2"/>
    <row r="3697" ht="10.5" customHeight="1" x14ac:dyDescent="0.2"/>
    <row r="3698" ht="10.5" customHeight="1" x14ac:dyDescent="0.2"/>
    <row r="3699" ht="10.5" customHeight="1" x14ac:dyDescent="0.2"/>
    <row r="3700" ht="10.5" customHeight="1" x14ac:dyDescent="0.2"/>
    <row r="3701" ht="10.5" customHeight="1" x14ac:dyDescent="0.2"/>
    <row r="3702" ht="10.5" customHeight="1" x14ac:dyDescent="0.2"/>
    <row r="3703" ht="10.5" customHeight="1" x14ac:dyDescent="0.2"/>
    <row r="3704" ht="10.5" customHeight="1" x14ac:dyDescent="0.2"/>
    <row r="3705" ht="10.5" customHeight="1" x14ac:dyDescent="0.2"/>
    <row r="3706" ht="10.5" customHeight="1" x14ac:dyDescent="0.2"/>
    <row r="3707" ht="10.5" customHeight="1" x14ac:dyDescent="0.2"/>
    <row r="3708" ht="10.5" customHeight="1" x14ac:dyDescent="0.2"/>
    <row r="3709" ht="10.5" customHeight="1" x14ac:dyDescent="0.2"/>
    <row r="3710" ht="10.5" customHeight="1" x14ac:dyDescent="0.2"/>
    <row r="3711" ht="10.5" customHeight="1" x14ac:dyDescent="0.2"/>
    <row r="3712" ht="10.5" customHeight="1" x14ac:dyDescent="0.2"/>
    <row r="3713" ht="10.5" customHeight="1" x14ac:dyDescent="0.2"/>
    <row r="3714" ht="10.5" customHeight="1" x14ac:dyDescent="0.2"/>
    <row r="3715" ht="10.5" customHeight="1" x14ac:dyDescent="0.2"/>
    <row r="3716" ht="10.5" customHeight="1" x14ac:dyDescent="0.2"/>
    <row r="3717" ht="10.5" customHeight="1" x14ac:dyDescent="0.2"/>
    <row r="3718" ht="10.5" customHeight="1" x14ac:dyDescent="0.2"/>
    <row r="3719" ht="10.5" customHeight="1" x14ac:dyDescent="0.2"/>
    <row r="3720" ht="10.5" customHeight="1" x14ac:dyDescent="0.2"/>
    <row r="3721" ht="10.5" customHeight="1" x14ac:dyDescent="0.2"/>
    <row r="3722" ht="10.5" customHeight="1" x14ac:dyDescent="0.2"/>
    <row r="3723" ht="10.5" customHeight="1" x14ac:dyDescent="0.2"/>
    <row r="3724" ht="10.5" customHeight="1" x14ac:dyDescent="0.2"/>
    <row r="3725" ht="10.5" customHeight="1" x14ac:dyDescent="0.2"/>
    <row r="3726" ht="10.5" customHeight="1" x14ac:dyDescent="0.2"/>
    <row r="3727" ht="10.5" customHeight="1" x14ac:dyDescent="0.2"/>
    <row r="3728" ht="10.5" customHeight="1" x14ac:dyDescent="0.2"/>
    <row r="3729" ht="10.5" customHeight="1" x14ac:dyDescent="0.2"/>
    <row r="3730" ht="10.5" customHeight="1" x14ac:dyDescent="0.2"/>
    <row r="3731" ht="10.5" customHeight="1" x14ac:dyDescent="0.2"/>
    <row r="3732" ht="10.5" customHeight="1" x14ac:dyDescent="0.2"/>
    <row r="3733" ht="10.5" customHeight="1" x14ac:dyDescent="0.2"/>
    <row r="3734" ht="10.5" customHeight="1" x14ac:dyDescent="0.2"/>
    <row r="3735" ht="10.5" customHeight="1" x14ac:dyDescent="0.2"/>
    <row r="3736" ht="10.5" customHeight="1" x14ac:dyDescent="0.2"/>
    <row r="3737" ht="10.5" customHeight="1" x14ac:dyDescent="0.2"/>
    <row r="3738" ht="10.5" customHeight="1" x14ac:dyDescent="0.2"/>
    <row r="3739" ht="10.5" customHeight="1" x14ac:dyDescent="0.2"/>
    <row r="3740" ht="10.5" customHeight="1" x14ac:dyDescent="0.2"/>
    <row r="3741" ht="10.5" customHeight="1" x14ac:dyDescent="0.2"/>
    <row r="3742" ht="10.5" customHeight="1" x14ac:dyDescent="0.2"/>
    <row r="3743" ht="10.5" customHeight="1" x14ac:dyDescent="0.2"/>
    <row r="3744" ht="10.5" customHeight="1" x14ac:dyDescent="0.2"/>
    <row r="3745" ht="10.5" customHeight="1" x14ac:dyDescent="0.2"/>
    <row r="3746" ht="10.5" customHeight="1" x14ac:dyDescent="0.2"/>
    <row r="3747" ht="10.5" customHeight="1" x14ac:dyDescent="0.2"/>
    <row r="3748" ht="10.5" customHeight="1" x14ac:dyDescent="0.2"/>
    <row r="3749" ht="10.5" customHeight="1" x14ac:dyDescent="0.2"/>
    <row r="3750" ht="10.5" customHeight="1" x14ac:dyDescent="0.2"/>
    <row r="3751" ht="10.5" customHeight="1" x14ac:dyDescent="0.2"/>
    <row r="3752" ht="10.5" customHeight="1" x14ac:dyDescent="0.2"/>
    <row r="3753" ht="10.5" customHeight="1" x14ac:dyDescent="0.2"/>
    <row r="3754" ht="10.5" customHeight="1" x14ac:dyDescent="0.2"/>
    <row r="3755" ht="10.5" customHeight="1" x14ac:dyDescent="0.2"/>
    <row r="3756" ht="10.5" customHeight="1" x14ac:dyDescent="0.2"/>
    <row r="3757" ht="10.5" customHeight="1" x14ac:dyDescent="0.2"/>
    <row r="3758" ht="10.5" customHeight="1" x14ac:dyDescent="0.2"/>
    <row r="3759" ht="10.5" customHeight="1" x14ac:dyDescent="0.2"/>
    <row r="3760" ht="10.5" customHeight="1" x14ac:dyDescent="0.2"/>
    <row r="3761" ht="10.5" customHeight="1" x14ac:dyDescent="0.2"/>
    <row r="3762" ht="10.5" customHeight="1" x14ac:dyDescent="0.2"/>
    <row r="3763" ht="10.5" customHeight="1" x14ac:dyDescent="0.2"/>
    <row r="3764" ht="10.5" customHeight="1" x14ac:dyDescent="0.2"/>
    <row r="3765" ht="10.5" customHeight="1" x14ac:dyDescent="0.2"/>
    <row r="3766" ht="10.5" customHeight="1" x14ac:dyDescent="0.2"/>
    <row r="3767" ht="10.5" customHeight="1" x14ac:dyDescent="0.2"/>
    <row r="3768" ht="10.5" customHeight="1" x14ac:dyDescent="0.2"/>
    <row r="3769" ht="10.5" customHeight="1" x14ac:dyDescent="0.2"/>
    <row r="3770" ht="10.5" customHeight="1" x14ac:dyDescent="0.2"/>
    <row r="3771" ht="10.5" customHeight="1" x14ac:dyDescent="0.2"/>
    <row r="3772" ht="10.5" customHeight="1" x14ac:dyDescent="0.2"/>
    <row r="3773" ht="10.5" customHeight="1" x14ac:dyDescent="0.2"/>
    <row r="3774" ht="10.5" customHeight="1" x14ac:dyDescent="0.2"/>
    <row r="3775" ht="10.5" customHeight="1" x14ac:dyDescent="0.2"/>
    <row r="3776" ht="10.5" customHeight="1" x14ac:dyDescent="0.2"/>
    <row r="3777" ht="10.5" customHeight="1" x14ac:dyDescent="0.2"/>
    <row r="3778" ht="10.5" customHeight="1" x14ac:dyDescent="0.2"/>
    <row r="3779" ht="10.5" customHeight="1" x14ac:dyDescent="0.2"/>
    <row r="3780" ht="10.5" customHeight="1" x14ac:dyDescent="0.2"/>
    <row r="3781" ht="10.5" customHeight="1" x14ac:dyDescent="0.2"/>
    <row r="3782" ht="10.5" customHeight="1" x14ac:dyDescent="0.2"/>
    <row r="3783" ht="10.5" customHeight="1" x14ac:dyDescent="0.2"/>
    <row r="3784" ht="10.5" customHeight="1" x14ac:dyDescent="0.2"/>
    <row r="3785" ht="10.5" customHeight="1" x14ac:dyDescent="0.2"/>
    <row r="3786" ht="10.5" customHeight="1" x14ac:dyDescent="0.2"/>
    <row r="3787" ht="10.5" customHeight="1" x14ac:dyDescent="0.2"/>
    <row r="3788" ht="10.5" customHeight="1" x14ac:dyDescent="0.2"/>
    <row r="3789" ht="10.5" customHeight="1" x14ac:dyDescent="0.2"/>
    <row r="3790" ht="10.5" customHeight="1" x14ac:dyDescent="0.2"/>
    <row r="3791" ht="10.5" customHeight="1" x14ac:dyDescent="0.2"/>
    <row r="3792" ht="10.5" customHeight="1" x14ac:dyDescent="0.2"/>
    <row r="3793" ht="10.5" customHeight="1" x14ac:dyDescent="0.2"/>
    <row r="3794" ht="10.5" customHeight="1" x14ac:dyDescent="0.2"/>
    <row r="3795" ht="10.5" customHeight="1" x14ac:dyDescent="0.2"/>
    <row r="3796" ht="10.5" customHeight="1" x14ac:dyDescent="0.2"/>
    <row r="3797" ht="10.5" customHeight="1" x14ac:dyDescent="0.2"/>
    <row r="3798" ht="10.5" customHeight="1" x14ac:dyDescent="0.2"/>
    <row r="3799" ht="10.5" customHeight="1" x14ac:dyDescent="0.2"/>
    <row r="3800" ht="10.5" customHeight="1" x14ac:dyDescent="0.2"/>
    <row r="3801" ht="10.5" customHeight="1" x14ac:dyDescent="0.2"/>
    <row r="3802" ht="10.5" customHeight="1" x14ac:dyDescent="0.2"/>
    <row r="3803" ht="10.5" customHeight="1" x14ac:dyDescent="0.2"/>
    <row r="3804" ht="10.5" customHeight="1" x14ac:dyDescent="0.2"/>
    <row r="3805" ht="10.5" customHeight="1" x14ac:dyDescent="0.2"/>
    <row r="3806" ht="10.5" customHeight="1" x14ac:dyDescent="0.2"/>
    <row r="3807" ht="10.5" customHeight="1" x14ac:dyDescent="0.2"/>
    <row r="3808" ht="10.5" customHeight="1" x14ac:dyDescent="0.2"/>
    <row r="3809" ht="10.5" customHeight="1" x14ac:dyDescent="0.2"/>
    <row r="3810" ht="10.5" customHeight="1" x14ac:dyDescent="0.2"/>
    <row r="3811" ht="10.5" customHeight="1" x14ac:dyDescent="0.2"/>
    <row r="3812" ht="10.5" customHeight="1" x14ac:dyDescent="0.2"/>
    <row r="3813" ht="10.5" customHeight="1" x14ac:dyDescent="0.2"/>
    <row r="3814" ht="10.5" customHeight="1" x14ac:dyDescent="0.2"/>
    <row r="3815" ht="10.5" customHeight="1" x14ac:dyDescent="0.2"/>
    <row r="3816" ht="10.5" customHeight="1" x14ac:dyDescent="0.2"/>
    <row r="3817" ht="10.5" customHeight="1" x14ac:dyDescent="0.2"/>
    <row r="3818" ht="10.5" customHeight="1" x14ac:dyDescent="0.2"/>
    <row r="3819" ht="10.5" customHeight="1" x14ac:dyDescent="0.2"/>
    <row r="3820" ht="10.5" customHeight="1" x14ac:dyDescent="0.2"/>
    <row r="3821" ht="10.5" customHeight="1" x14ac:dyDescent="0.2"/>
    <row r="3822" ht="10.5" customHeight="1" x14ac:dyDescent="0.2"/>
    <row r="3823" ht="10.5" customHeight="1" x14ac:dyDescent="0.2"/>
    <row r="3824" ht="10.5" customHeight="1" x14ac:dyDescent="0.2"/>
    <row r="3825" ht="10.5" customHeight="1" x14ac:dyDescent="0.2"/>
    <row r="3826" ht="10.5" customHeight="1" x14ac:dyDescent="0.2"/>
    <row r="3827" ht="10.5" customHeight="1" x14ac:dyDescent="0.2"/>
    <row r="3828" ht="10.5" customHeight="1" x14ac:dyDescent="0.2"/>
    <row r="3829" ht="10.5" customHeight="1" x14ac:dyDescent="0.2"/>
    <row r="3830" ht="10.5" customHeight="1" x14ac:dyDescent="0.2"/>
    <row r="3831" ht="10.5" customHeight="1" x14ac:dyDescent="0.2"/>
    <row r="3832" ht="10.5" customHeight="1" x14ac:dyDescent="0.2"/>
    <row r="3833" ht="10.5" customHeight="1" x14ac:dyDescent="0.2"/>
    <row r="3834" ht="10.5" customHeight="1" x14ac:dyDescent="0.2"/>
    <row r="3835" ht="10.5" customHeight="1" x14ac:dyDescent="0.2"/>
    <row r="3836" ht="10.5" customHeight="1" x14ac:dyDescent="0.2"/>
    <row r="3837" ht="10.5" customHeight="1" x14ac:dyDescent="0.2"/>
    <row r="3838" ht="10.5" customHeight="1" x14ac:dyDescent="0.2"/>
    <row r="3839" ht="10.5" customHeight="1" x14ac:dyDescent="0.2"/>
    <row r="3840" ht="10.5" customHeight="1" x14ac:dyDescent="0.2"/>
    <row r="3841" ht="10.5" customHeight="1" x14ac:dyDescent="0.2"/>
    <row r="3842" ht="10.5" customHeight="1" x14ac:dyDescent="0.2"/>
    <row r="3843" ht="10.5" customHeight="1" x14ac:dyDescent="0.2"/>
    <row r="3844" ht="10.5" customHeight="1" x14ac:dyDescent="0.2"/>
    <row r="3845" ht="10.5" customHeight="1" x14ac:dyDescent="0.2"/>
    <row r="3846" ht="10.5" customHeight="1" x14ac:dyDescent="0.2"/>
    <row r="3847" ht="10.5" customHeight="1" x14ac:dyDescent="0.2"/>
    <row r="3848" ht="10.5" customHeight="1" x14ac:dyDescent="0.2"/>
    <row r="3849" ht="10.5" customHeight="1" x14ac:dyDescent="0.2"/>
    <row r="3850" ht="10.5" customHeight="1" x14ac:dyDescent="0.2"/>
    <row r="3851" ht="10.5" customHeight="1" x14ac:dyDescent="0.2"/>
    <row r="3852" ht="10.5" customHeight="1" x14ac:dyDescent="0.2"/>
    <row r="3853" ht="10.5" customHeight="1" x14ac:dyDescent="0.2"/>
    <row r="3854" ht="10.5" customHeight="1" x14ac:dyDescent="0.2"/>
    <row r="3855" ht="10.5" customHeight="1" x14ac:dyDescent="0.2"/>
    <row r="3856" ht="10.5" customHeight="1" x14ac:dyDescent="0.2"/>
    <row r="3857" ht="10.5" customHeight="1" x14ac:dyDescent="0.2"/>
    <row r="3858" ht="10.5" customHeight="1" x14ac:dyDescent="0.2"/>
    <row r="3859" ht="10.5" customHeight="1" x14ac:dyDescent="0.2"/>
    <row r="3860" ht="10.5" customHeight="1" x14ac:dyDescent="0.2"/>
    <row r="3861" ht="10.5" customHeight="1" x14ac:dyDescent="0.2"/>
    <row r="3862" ht="10.5" customHeight="1" x14ac:dyDescent="0.2"/>
    <row r="3863" ht="10.5" customHeight="1" x14ac:dyDescent="0.2"/>
    <row r="3864" ht="10.5" customHeight="1" x14ac:dyDescent="0.2"/>
    <row r="3865" ht="10.5" customHeight="1" x14ac:dyDescent="0.2"/>
    <row r="3866" ht="10.5" customHeight="1" x14ac:dyDescent="0.2"/>
    <row r="3867" ht="10.5" customHeight="1" x14ac:dyDescent="0.2"/>
    <row r="3868" ht="10.5" customHeight="1" x14ac:dyDescent="0.2"/>
    <row r="3869" ht="10.5" customHeight="1" x14ac:dyDescent="0.2"/>
    <row r="3870" ht="10.5" customHeight="1" x14ac:dyDescent="0.2"/>
    <row r="3871" ht="10.5" customHeight="1" x14ac:dyDescent="0.2"/>
    <row r="3872" ht="10.5" customHeight="1" x14ac:dyDescent="0.2"/>
    <row r="3873" ht="10.5" customHeight="1" x14ac:dyDescent="0.2"/>
    <row r="3874" ht="10.5" customHeight="1" x14ac:dyDescent="0.2"/>
    <row r="3875" ht="10.5" customHeight="1" x14ac:dyDescent="0.2"/>
    <row r="3876" ht="10.5" customHeight="1" x14ac:dyDescent="0.2"/>
    <row r="3877" ht="10.5" customHeight="1" x14ac:dyDescent="0.2"/>
    <row r="3878" ht="10.5" customHeight="1" x14ac:dyDescent="0.2"/>
    <row r="3879" ht="10.5" customHeight="1" x14ac:dyDescent="0.2"/>
    <row r="3880" ht="10.5" customHeight="1" x14ac:dyDescent="0.2"/>
    <row r="3881" ht="10.5" customHeight="1" x14ac:dyDescent="0.2"/>
    <row r="3882" ht="10.5" customHeight="1" x14ac:dyDescent="0.2"/>
    <row r="3883" ht="10.5" customHeight="1" x14ac:dyDescent="0.2"/>
    <row r="3884" ht="10.5" customHeight="1" x14ac:dyDescent="0.2"/>
    <row r="3885" ht="10.5" customHeight="1" x14ac:dyDescent="0.2"/>
    <row r="3886" ht="10.5" customHeight="1" x14ac:dyDescent="0.2"/>
    <row r="3887" ht="10.5" customHeight="1" x14ac:dyDescent="0.2"/>
    <row r="3888" ht="10.5" customHeight="1" x14ac:dyDescent="0.2"/>
    <row r="3889" ht="10.5" customHeight="1" x14ac:dyDescent="0.2"/>
    <row r="3890" ht="10.5" customHeight="1" x14ac:dyDescent="0.2"/>
    <row r="3891" ht="10.5" customHeight="1" x14ac:dyDescent="0.2"/>
    <row r="3892" ht="10.5" customHeight="1" x14ac:dyDescent="0.2"/>
    <row r="3893" ht="10.5" customHeight="1" x14ac:dyDescent="0.2"/>
    <row r="3894" ht="10.5" customHeight="1" x14ac:dyDescent="0.2"/>
    <row r="3895" ht="10.5" customHeight="1" x14ac:dyDescent="0.2"/>
    <row r="3896" ht="10.5" customHeight="1" x14ac:dyDescent="0.2"/>
    <row r="3897" ht="10.5" customHeight="1" x14ac:dyDescent="0.2"/>
    <row r="3898" ht="10.5" customHeight="1" x14ac:dyDescent="0.2"/>
    <row r="3899" ht="10.5" customHeight="1" x14ac:dyDescent="0.2"/>
    <row r="3900" ht="10.5" customHeight="1" x14ac:dyDescent="0.2"/>
    <row r="3901" ht="10.5" customHeight="1" x14ac:dyDescent="0.2"/>
    <row r="3902" ht="10.5" customHeight="1" x14ac:dyDescent="0.2"/>
    <row r="3903" ht="10.5" customHeight="1" x14ac:dyDescent="0.2"/>
    <row r="3904" ht="10.5" customHeight="1" x14ac:dyDescent="0.2"/>
    <row r="3905" ht="10.5" customHeight="1" x14ac:dyDescent="0.2"/>
    <row r="3906" ht="10.5" customHeight="1" x14ac:dyDescent="0.2"/>
    <row r="3907" ht="10.5" customHeight="1" x14ac:dyDescent="0.2"/>
    <row r="3908" ht="10.5" customHeight="1" x14ac:dyDescent="0.2"/>
    <row r="3909" ht="10.5" customHeight="1" x14ac:dyDescent="0.2"/>
    <row r="3910" ht="10.5" customHeight="1" x14ac:dyDescent="0.2"/>
    <row r="3911" ht="10.5" customHeight="1" x14ac:dyDescent="0.2"/>
    <row r="3912" ht="10.5" customHeight="1" x14ac:dyDescent="0.2"/>
    <row r="3913" ht="10.5" customHeight="1" x14ac:dyDescent="0.2"/>
    <row r="3914" ht="10.5" customHeight="1" x14ac:dyDescent="0.2"/>
    <row r="3915" ht="10.5" customHeight="1" x14ac:dyDescent="0.2"/>
    <row r="3916" ht="10.5" customHeight="1" x14ac:dyDescent="0.2"/>
    <row r="3917" ht="10.5" customHeight="1" x14ac:dyDescent="0.2"/>
    <row r="3918" ht="10.5" customHeight="1" x14ac:dyDescent="0.2"/>
    <row r="3919" ht="10.5" customHeight="1" x14ac:dyDescent="0.2"/>
    <row r="3920" ht="10.5" customHeight="1" x14ac:dyDescent="0.2"/>
    <row r="3921" ht="10.5" customHeight="1" x14ac:dyDescent="0.2"/>
    <row r="3922" ht="10.5" customHeight="1" x14ac:dyDescent="0.2"/>
    <row r="3923" ht="10.5" customHeight="1" x14ac:dyDescent="0.2"/>
    <row r="3924" ht="10.5" customHeight="1" x14ac:dyDescent="0.2"/>
    <row r="3925" ht="10.5" customHeight="1" x14ac:dyDescent="0.2"/>
    <row r="3926" ht="10.5" customHeight="1" x14ac:dyDescent="0.2"/>
    <row r="3927" ht="10.5" customHeight="1" x14ac:dyDescent="0.2"/>
    <row r="3928" ht="10.5" customHeight="1" x14ac:dyDescent="0.2"/>
    <row r="3929" ht="10.5" customHeight="1" x14ac:dyDescent="0.2"/>
    <row r="3930" ht="10.5" customHeight="1" x14ac:dyDescent="0.2"/>
    <row r="3931" ht="10.5" customHeight="1" x14ac:dyDescent="0.2"/>
    <row r="3932" ht="10.5" customHeight="1" x14ac:dyDescent="0.2"/>
    <row r="3933" ht="10.5" customHeight="1" x14ac:dyDescent="0.2"/>
    <row r="3934" ht="10.5" customHeight="1" x14ac:dyDescent="0.2"/>
    <row r="3935" ht="10.5" customHeight="1" x14ac:dyDescent="0.2"/>
    <row r="3936" ht="10.5" customHeight="1" x14ac:dyDescent="0.2"/>
    <row r="3937" ht="10.5" customHeight="1" x14ac:dyDescent="0.2"/>
    <row r="3938" ht="10.5" customHeight="1" x14ac:dyDescent="0.2"/>
    <row r="3939" ht="10.5" customHeight="1" x14ac:dyDescent="0.2"/>
    <row r="3940" ht="10.5" customHeight="1" x14ac:dyDescent="0.2"/>
    <row r="3941" ht="10.5" customHeight="1" x14ac:dyDescent="0.2"/>
    <row r="3942" ht="10.5" customHeight="1" x14ac:dyDescent="0.2"/>
    <row r="3943" ht="10.5" customHeight="1" x14ac:dyDescent="0.2"/>
    <row r="3944" ht="10.5" customHeight="1" x14ac:dyDescent="0.2"/>
    <row r="3945" ht="10.5" customHeight="1" x14ac:dyDescent="0.2"/>
    <row r="3946" ht="10.5" customHeight="1" x14ac:dyDescent="0.2"/>
    <row r="3947" ht="10.5" customHeight="1" x14ac:dyDescent="0.2"/>
    <row r="3948" ht="10.5" customHeight="1" x14ac:dyDescent="0.2"/>
    <row r="3949" ht="10.5" customHeight="1" x14ac:dyDescent="0.2"/>
    <row r="3950" ht="10.5" customHeight="1" x14ac:dyDescent="0.2"/>
    <row r="3951" ht="10.5" customHeight="1" x14ac:dyDescent="0.2"/>
    <row r="3952" ht="10.5" customHeight="1" x14ac:dyDescent="0.2"/>
    <row r="3953" ht="10.5" customHeight="1" x14ac:dyDescent="0.2"/>
    <row r="3954" ht="10.5" customHeight="1" x14ac:dyDescent="0.2"/>
    <row r="3955" ht="10.5" customHeight="1" x14ac:dyDescent="0.2"/>
    <row r="3956" ht="10.5" customHeight="1" x14ac:dyDescent="0.2"/>
    <row r="3957" ht="10.5" customHeight="1" x14ac:dyDescent="0.2"/>
    <row r="3958" ht="10.5" customHeight="1" x14ac:dyDescent="0.2"/>
    <row r="3959" ht="10.5" customHeight="1" x14ac:dyDescent="0.2"/>
    <row r="3960" ht="10.5" customHeight="1" x14ac:dyDescent="0.2"/>
    <row r="3961" ht="10.5" customHeight="1" x14ac:dyDescent="0.2"/>
    <row r="3962" ht="10.5" customHeight="1" x14ac:dyDescent="0.2"/>
    <row r="3963" ht="10.5" customHeight="1" x14ac:dyDescent="0.2"/>
    <row r="3964" ht="10.5" customHeight="1" x14ac:dyDescent="0.2"/>
    <row r="3965" ht="10.5" customHeight="1" x14ac:dyDescent="0.2"/>
    <row r="3966" ht="10.5" customHeight="1" x14ac:dyDescent="0.2"/>
    <row r="3967" ht="10.5" customHeight="1" x14ac:dyDescent="0.2"/>
    <row r="3968" ht="10.5" customHeight="1" x14ac:dyDescent="0.2"/>
    <row r="3969" ht="10.5" customHeight="1" x14ac:dyDescent="0.2"/>
    <row r="3970" ht="10.5" customHeight="1" x14ac:dyDescent="0.2"/>
    <row r="3971" ht="10.5" customHeight="1" x14ac:dyDescent="0.2"/>
    <row r="3972" ht="10.5" customHeight="1" x14ac:dyDescent="0.2"/>
    <row r="3973" ht="10.5" customHeight="1" x14ac:dyDescent="0.2"/>
    <row r="3974" ht="10.5" customHeight="1" x14ac:dyDescent="0.2"/>
    <row r="3975" ht="10.5" customHeight="1" x14ac:dyDescent="0.2"/>
    <row r="3976" ht="10.5" customHeight="1" x14ac:dyDescent="0.2"/>
    <row r="3977" ht="10.5" customHeight="1" x14ac:dyDescent="0.2"/>
    <row r="3978" ht="10.5" customHeight="1" x14ac:dyDescent="0.2"/>
    <row r="3979" ht="10.5" customHeight="1" x14ac:dyDescent="0.2"/>
    <row r="3980" ht="10.5" customHeight="1" x14ac:dyDescent="0.2"/>
    <row r="3981" ht="10.5" customHeight="1" x14ac:dyDescent="0.2"/>
    <row r="3982" ht="10.5" customHeight="1" x14ac:dyDescent="0.2"/>
    <row r="3983" ht="10.5" customHeight="1" x14ac:dyDescent="0.2"/>
    <row r="3984" ht="10.5" customHeight="1" x14ac:dyDescent="0.2"/>
    <row r="3985" ht="10.5" customHeight="1" x14ac:dyDescent="0.2"/>
    <row r="3986" ht="10.5" customHeight="1" x14ac:dyDescent="0.2"/>
    <row r="3987" ht="10.5" customHeight="1" x14ac:dyDescent="0.2"/>
    <row r="3988" ht="10.5" customHeight="1" x14ac:dyDescent="0.2"/>
    <row r="3989" ht="10.5" customHeight="1" x14ac:dyDescent="0.2"/>
    <row r="3990" ht="10.5" customHeight="1" x14ac:dyDescent="0.2"/>
    <row r="3991" ht="10.5" customHeight="1" x14ac:dyDescent="0.2"/>
    <row r="3992" ht="10.5" customHeight="1" x14ac:dyDescent="0.2"/>
    <row r="3993" ht="10.5" customHeight="1" x14ac:dyDescent="0.2"/>
    <row r="3994" ht="10.5" customHeight="1" x14ac:dyDescent="0.2"/>
    <row r="3995" ht="10.5" customHeight="1" x14ac:dyDescent="0.2"/>
    <row r="3996" ht="10.5" customHeight="1" x14ac:dyDescent="0.2"/>
    <row r="3997" ht="10.5" customHeight="1" x14ac:dyDescent="0.2"/>
    <row r="3998" ht="10.5" customHeight="1" x14ac:dyDescent="0.2"/>
    <row r="3999" ht="10.5" customHeight="1" x14ac:dyDescent="0.2"/>
    <row r="4000" ht="10.5" customHeight="1" x14ac:dyDescent="0.2"/>
    <row r="4001" ht="10.5" customHeight="1" x14ac:dyDescent="0.2"/>
    <row r="4002" ht="10.5" customHeight="1" x14ac:dyDescent="0.2"/>
    <row r="4003" ht="10.5" customHeight="1" x14ac:dyDescent="0.2"/>
    <row r="4004" ht="10.5" customHeight="1" x14ac:dyDescent="0.2"/>
    <row r="4005" ht="10.5" customHeight="1" x14ac:dyDescent="0.2"/>
    <row r="4006" ht="10.5" customHeight="1" x14ac:dyDescent="0.2"/>
    <row r="4007" ht="10.5" customHeight="1" x14ac:dyDescent="0.2"/>
    <row r="4008" ht="10.5" customHeight="1" x14ac:dyDescent="0.2"/>
    <row r="4009" ht="10.5" customHeight="1" x14ac:dyDescent="0.2"/>
    <row r="4010" ht="10.5" customHeight="1" x14ac:dyDescent="0.2"/>
    <row r="4011" ht="10.5" customHeight="1" x14ac:dyDescent="0.2"/>
    <row r="4012" ht="10.5" customHeight="1" x14ac:dyDescent="0.2"/>
    <row r="4013" ht="10.5" customHeight="1" x14ac:dyDescent="0.2"/>
    <row r="4014" ht="10.5" customHeight="1" x14ac:dyDescent="0.2"/>
    <row r="4015" ht="10.5" customHeight="1" x14ac:dyDescent="0.2"/>
    <row r="4016" ht="10.5" customHeight="1" x14ac:dyDescent="0.2"/>
    <row r="4017" ht="10.5" customHeight="1" x14ac:dyDescent="0.2"/>
    <row r="4018" ht="10.5" customHeight="1" x14ac:dyDescent="0.2"/>
    <row r="4019" ht="10.5" customHeight="1" x14ac:dyDescent="0.2"/>
    <row r="4020" ht="10.5" customHeight="1" x14ac:dyDescent="0.2"/>
    <row r="4021" ht="10.5" customHeight="1" x14ac:dyDescent="0.2"/>
    <row r="4022" ht="10.5" customHeight="1" x14ac:dyDescent="0.2"/>
    <row r="4023" ht="10.5" customHeight="1" x14ac:dyDescent="0.2"/>
    <row r="4024" ht="10.5" customHeight="1" x14ac:dyDescent="0.2"/>
    <row r="4025" ht="10.5" customHeight="1" x14ac:dyDescent="0.2"/>
    <row r="4026" ht="10.5" customHeight="1" x14ac:dyDescent="0.2"/>
    <row r="4027" ht="10.5" customHeight="1" x14ac:dyDescent="0.2"/>
    <row r="4028" ht="10.5" customHeight="1" x14ac:dyDescent="0.2"/>
    <row r="4029" ht="10.5" customHeight="1" x14ac:dyDescent="0.2"/>
    <row r="4030" ht="10.5" customHeight="1" x14ac:dyDescent="0.2"/>
    <row r="4031" ht="10.5" customHeight="1" x14ac:dyDescent="0.2"/>
    <row r="4032" ht="10.5" customHeight="1" x14ac:dyDescent="0.2"/>
    <row r="4033" ht="10.5" customHeight="1" x14ac:dyDescent="0.2"/>
    <row r="4034" ht="10.5" customHeight="1" x14ac:dyDescent="0.2"/>
    <row r="4035" ht="10.5" customHeight="1" x14ac:dyDescent="0.2"/>
    <row r="4036" ht="10.5" customHeight="1" x14ac:dyDescent="0.2"/>
    <row r="4037" ht="10.5" customHeight="1" x14ac:dyDescent="0.2"/>
    <row r="4038" ht="10.5" customHeight="1" x14ac:dyDescent="0.2"/>
    <row r="4039" ht="10.5" customHeight="1" x14ac:dyDescent="0.2"/>
    <row r="4040" ht="10.5" customHeight="1" x14ac:dyDescent="0.2"/>
    <row r="4041" ht="10.5" customHeight="1" x14ac:dyDescent="0.2"/>
    <row r="4042" ht="10.5" customHeight="1" x14ac:dyDescent="0.2"/>
    <row r="4043" ht="10.5" customHeight="1" x14ac:dyDescent="0.2"/>
    <row r="4044" ht="10.5" customHeight="1" x14ac:dyDescent="0.2"/>
    <row r="4045" ht="10.5" customHeight="1" x14ac:dyDescent="0.2"/>
    <row r="4046" ht="10.5" customHeight="1" x14ac:dyDescent="0.2"/>
    <row r="4047" ht="10.5" customHeight="1" x14ac:dyDescent="0.2"/>
    <row r="4048" ht="10.5" customHeight="1" x14ac:dyDescent="0.2"/>
    <row r="4049" ht="10.5" customHeight="1" x14ac:dyDescent="0.2"/>
    <row r="4050" ht="10.5" customHeight="1" x14ac:dyDescent="0.2"/>
    <row r="4051" ht="10.5" customHeight="1" x14ac:dyDescent="0.2"/>
    <row r="4052" ht="10.5" customHeight="1" x14ac:dyDescent="0.2"/>
    <row r="4053" ht="10.5" customHeight="1" x14ac:dyDescent="0.2"/>
    <row r="4054" ht="10.5" customHeight="1" x14ac:dyDescent="0.2"/>
    <row r="4055" ht="10.5" customHeight="1" x14ac:dyDescent="0.2"/>
    <row r="4056" ht="10.5" customHeight="1" x14ac:dyDescent="0.2"/>
    <row r="4057" ht="10.5" customHeight="1" x14ac:dyDescent="0.2"/>
    <row r="4058" ht="10.5" customHeight="1" x14ac:dyDescent="0.2"/>
    <row r="4059" ht="10.5" customHeight="1" x14ac:dyDescent="0.2"/>
    <row r="4060" ht="10.5" customHeight="1" x14ac:dyDescent="0.2"/>
    <row r="4061" ht="10.5" customHeight="1" x14ac:dyDescent="0.2"/>
    <row r="4062" ht="10.5" customHeight="1" x14ac:dyDescent="0.2"/>
    <row r="4063" ht="10.5" customHeight="1" x14ac:dyDescent="0.2"/>
    <row r="4064" ht="10.5" customHeight="1" x14ac:dyDescent="0.2"/>
    <row r="4065" ht="10.5" customHeight="1" x14ac:dyDescent="0.2"/>
    <row r="4066" ht="10.5" customHeight="1" x14ac:dyDescent="0.2"/>
    <row r="4067" ht="10.5" customHeight="1" x14ac:dyDescent="0.2"/>
    <row r="4068" ht="10.5" customHeight="1" x14ac:dyDescent="0.2"/>
    <row r="4069" ht="10.5" customHeight="1" x14ac:dyDescent="0.2"/>
    <row r="4070" ht="10.5" customHeight="1" x14ac:dyDescent="0.2"/>
    <row r="4071" ht="10.5" customHeight="1" x14ac:dyDescent="0.2"/>
    <row r="4072" ht="10.5" customHeight="1" x14ac:dyDescent="0.2"/>
    <row r="4073" ht="10.5" customHeight="1" x14ac:dyDescent="0.2"/>
    <row r="4074" ht="10.5" customHeight="1" x14ac:dyDescent="0.2"/>
    <row r="4075" ht="10.5" customHeight="1" x14ac:dyDescent="0.2"/>
    <row r="4076" ht="10.5" customHeight="1" x14ac:dyDescent="0.2"/>
    <row r="4077" ht="10.5" customHeight="1" x14ac:dyDescent="0.2"/>
    <row r="4078" ht="10.5" customHeight="1" x14ac:dyDescent="0.2"/>
    <row r="4079" ht="10.5" customHeight="1" x14ac:dyDescent="0.2"/>
    <row r="4080" ht="10.5" customHeight="1" x14ac:dyDescent="0.2"/>
    <row r="4081" ht="10.5" customHeight="1" x14ac:dyDescent="0.2"/>
    <row r="4082" ht="10.5" customHeight="1" x14ac:dyDescent="0.2"/>
    <row r="4083" ht="10.5" customHeight="1" x14ac:dyDescent="0.2"/>
    <row r="4084" ht="10.5" customHeight="1" x14ac:dyDescent="0.2"/>
    <row r="4085" ht="10.5" customHeight="1" x14ac:dyDescent="0.2"/>
    <row r="4086" ht="10.5" customHeight="1" x14ac:dyDescent="0.2"/>
    <row r="4087" ht="10.5" customHeight="1" x14ac:dyDescent="0.2"/>
    <row r="4088" ht="10.5" customHeight="1" x14ac:dyDescent="0.2"/>
    <row r="4089" ht="10.5" customHeight="1" x14ac:dyDescent="0.2"/>
    <row r="4090" ht="10.5" customHeight="1" x14ac:dyDescent="0.2"/>
    <row r="4091" ht="10.5" customHeight="1" x14ac:dyDescent="0.2"/>
    <row r="4092" ht="10.5" customHeight="1" x14ac:dyDescent="0.2"/>
    <row r="4093" ht="10.5" customHeight="1" x14ac:dyDescent="0.2"/>
    <row r="4094" ht="10.5" customHeight="1" x14ac:dyDescent="0.2"/>
    <row r="4095" ht="10.5" customHeight="1" x14ac:dyDescent="0.2"/>
    <row r="4096" ht="10.5" customHeight="1" x14ac:dyDescent="0.2"/>
    <row r="4097" ht="10.5" customHeight="1" x14ac:dyDescent="0.2"/>
    <row r="4098" ht="10.5" customHeight="1" x14ac:dyDescent="0.2"/>
    <row r="4099" ht="10.5" customHeight="1" x14ac:dyDescent="0.2"/>
    <row r="4100" ht="10.5" customHeight="1" x14ac:dyDescent="0.2"/>
    <row r="4101" ht="10.5" customHeight="1" x14ac:dyDescent="0.2"/>
    <row r="4102" ht="10.5" customHeight="1" x14ac:dyDescent="0.2"/>
    <row r="4103" ht="10.5" customHeight="1" x14ac:dyDescent="0.2"/>
    <row r="4104" ht="10.5" customHeight="1" x14ac:dyDescent="0.2"/>
    <row r="4105" ht="10.5" customHeight="1" x14ac:dyDescent="0.2"/>
    <row r="4106" ht="10.5" customHeight="1" x14ac:dyDescent="0.2"/>
    <row r="4107" ht="10.5" customHeight="1" x14ac:dyDescent="0.2"/>
    <row r="4108" ht="10.5" customHeight="1" x14ac:dyDescent="0.2"/>
    <row r="4109" ht="10.5" customHeight="1" x14ac:dyDescent="0.2"/>
    <row r="4110" ht="10.5" customHeight="1" x14ac:dyDescent="0.2"/>
    <row r="4111" ht="10.5" customHeight="1" x14ac:dyDescent="0.2"/>
    <row r="4112" ht="10.5" customHeight="1" x14ac:dyDescent="0.2"/>
    <row r="4113" ht="10.5" customHeight="1" x14ac:dyDescent="0.2"/>
    <row r="4114" ht="10.5" customHeight="1" x14ac:dyDescent="0.2"/>
    <row r="4115" ht="10.5" customHeight="1" x14ac:dyDescent="0.2"/>
    <row r="4116" ht="10.5" customHeight="1" x14ac:dyDescent="0.2"/>
    <row r="4117" ht="10.5" customHeight="1" x14ac:dyDescent="0.2"/>
    <row r="4118" ht="10.5" customHeight="1" x14ac:dyDescent="0.2"/>
    <row r="4119" ht="10.5" customHeight="1" x14ac:dyDescent="0.2"/>
    <row r="4120" ht="10.5" customHeight="1" x14ac:dyDescent="0.2"/>
    <row r="4121" ht="10.5" customHeight="1" x14ac:dyDescent="0.2"/>
    <row r="4122" ht="10.5" customHeight="1" x14ac:dyDescent="0.2"/>
    <row r="4123" ht="10.5" customHeight="1" x14ac:dyDescent="0.2"/>
    <row r="4124" ht="10.5" customHeight="1" x14ac:dyDescent="0.2"/>
    <row r="4125" ht="10.5" customHeight="1" x14ac:dyDescent="0.2"/>
    <row r="4126" ht="10.5" customHeight="1" x14ac:dyDescent="0.2"/>
    <row r="4127" ht="10.5" customHeight="1" x14ac:dyDescent="0.2"/>
    <row r="4128" ht="10.5" customHeight="1" x14ac:dyDescent="0.2"/>
    <row r="4129" ht="10.5" customHeight="1" x14ac:dyDescent="0.2"/>
    <row r="4130" ht="10.5" customHeight="1" x14ac:dyDescent="0.2"/>
    <row r="4131" ht="10.5" customHeight="1" x14ac:dyDescent="0.2"/>
    <row r="4132" ht="10.5" customHeight="1" x14ac:dyDescent="0.2"/>
    <row r="4133" ht="10.5" customHeight="1" x14ac:dyDescent="0.2"/>
    <row r="4134" ht="10.5" customHeight="1" x14ac:dyDescent="0.2"/>
    <row r="4135" ht="10.5" customHeight="1" x14ac:dyDescent="0.2"/>
    <row r="4136" ht="10.5" customHeight="1" x14ac:dyDescent="0.2"/>
    <row r="4137" ht="10.5" customHeight="1" x14ac:dyDescent="0.2"/>
    <row r="4138" ht="10.5" customHeight="1" x14ac:dyDescent="0.2"/>
    <row r="4139" ht="10.5" customHeight="1" x14ac:dyDescent="0.2"/>
    <row r="4140" ht="10.5" customHeight="1" x14ac:dyDescent="0.2"/>
    <row r="4141" ht="10.5" customHeight="1" x14ac:dyDescent="0.2"/>
    <row r="4142" ht="10.5" customHeight="1" x14ac:dyDescent="0.2"/>
    <row r="4143" ht="10.5" customHeight="1" x14ac:dyDescent="0.2"/>
    <row r="4144" ht="10.5" customHeight="1" x14ac:dyDescent="0.2"/>
    <row r="4145" ht="10.5" customHeight="1" x14ac:dyDescent="0.2"/>
    <row r="4146" ht="10.5" customHeight="1" x14ac:dyDescent="0.2"/>
    <row r="4147" ht="10.5" customHeight="1" x14ac:dyDescent="0.2"/>
    <row r="4148" ht="10.5" customHeight="1" x14ac:dyDescent="0.2"/>
    <row r="4149" ht="10.5" customHeight="1" x14ac:dyDescent="0.2"/>
    <row r="4150" ht="10.5" customHeight="1" x14ac:dyDescent="0.2"/>
    <row r="4151" ht="10.5" customHeight="1" x14ac:dyDescent="0.2"/>
    <row r="4152" ht="10.5" customHeight="1" x14ac:dyDescent="0.2"/>
    <row r="4153" ht="10.5" customHeight="1" x14ac:dyDescent="0.2"/>
    <row r="4154" ht="10.5" customHeight="1" x14ac:dyDescent="0.2"/>
    <row r="4155" ht="10.5" customHeight="1" x14ac:dyDescent="0.2"/>
    <row r="4156" ht="10.5" customHeight="1" x14ac:dyDescent="0.2"/>
    <row r="4157" ht="10.5" customHeight="1" x14ac:dyDescent="0.2"/>
    <row r="4158" ht="10.5" customHeight="1" x14ac:dyDescent="0.2"/>
    <row r="4159" ht="10.5" customHeight="1" x14ac:dyDescent="0.2"/>
    <row r="4160" ht="10.5" customHeight="1" x14ac:dyDescent="0.2"/>
    <row r="4161" ht="10.5" customHeight="1" x14ac:dyDescent="0.2"/>
    <row r="4162" ht="10.5" customHeight="1" x14ac:dyDescent="0.2"/>
    <row r="4163" ht="10.5" customHeight="1" x14ac:dyDescent="0.2"/>
    <row r="4164" ht="10.5" customHeight="1" x14ac:dyDescent="0.2"/>
    <row r="4165" ht="10.5" customHeight="1" x14ac:dyDescent="0.2"/>
    <row r="4166" ht="10.5" customHeight="1" x14ac:dyDescent="0.2"/>
    <row r="4167" ht="10.5" customHeight="1" x14ac:dyDescent="0.2"/>
    <row r="4168" ht="10.5" customHeight="1" x14ac:dyDescent="0.2"/>
    <row r="4169" ht="10.5" customHeight="1" x14ac:dyDescent="0.2"/>
    <row r="4170" ht="10.5" customHeight="1" x14ac:dyDescent="0.2"/>
    <row r="4171" ht="10.5" customHeight="1" x14ac:dyDescent="0.2"/>
    <row r="4172" ht="10.5" customHeight="1" x14ac:dyDescent="0.2"/>
    <row r="4173" ht="10.5" customHeight="1" x14ac:dyDescent="0.2"/>
    <row r="4174" ht="10.5" customHeight="1" x14ac:dyDescent="0.2"/>
    <row r="4175" ht="10.5" customHeight="1" x14ac:dyDescent="0.2"/>
    <row r="4176" ht="10.5" customHeight="1" x14ac:dyDescent="0.2"/>
    <row r="4177" ht="10.5" customHeight="1" x14ac:dyDescent="0.2"/>
    <row r="4178" ht="10.5" customHeight="1" x14ac:dyDescent="0.2"/>
    <row r="4179" ht="10.5" customHeight="1" x14ac:dyDescent="0.2"/>
    <row r="4180" ht="10.5" customHeight="1" x14ac:dyDescent="0.2"/>
    <row r="4181" ht="10.5" customHeight="1" x14ac:dyDescent="0.2"/>
    <row r="4182" ht="10.5" customHeight="1" x14ac:dyDescent="0.2"/>
    <row r="4183" ht="10.5" customHeight="1" x14ac:dyDescent="0.2"/>
    <row r="4184" ht="10.5" customHeight="1" x14ac:dyDescent="0.2"/>
    <row r="4185" ht="10.5" customHeight="1" x14ac:dyDescent="0.2"/>
    <row r="4186" ht="10.5" customHeight="1" x14ac:dyDescent="0.2"/>
    <row r="4187" ht="10.5" customHeight="1" x14ac:dyDescent="0.2"/>
    <row r="4188" ht="10.5" customHeight="1" x14ac:dyDescent="0.2"/>
    <row r="4189" ht="10.5" customHeight="1" x14ac:dyDescent="0.2"/>
    <row r="4190" ht="10.5" customHeight="1" x14ac:dyDescent="0.2"/>
    <row r="4191" ht="10.5" customHeight="1" x14ac:dyDescent="0.2"/>
    <row r="4192" ht="10.5" customHeight="1" x14ac:dyDescent="0.2"/>
    <row r="4193" ht="10.5" customHeight="1" x14ac:dyDescent="0.2"/>
    <row r="4194" ht="10.5" customHeight="1" x14ac:dyDescent="0.2"/>
    <row r="4195" ht="10.5" customHeight="1" x14ac:dyDescent="0.2"/>
    <row r="4196" ht="10.5" customHeight="1" x14ac:dyDescent="0.2"/>
    <row r="4197" ht="10.5" customHeight="1" x14ac:dyDescent="0.2"/>
    <row r="4198" ht="10.5" customHeight="1" x14ac:dyDescent="0.2"/>
    <row r="4199" ht="10.5" customHeight="1" x14ac:dyDescent="0.2"/>
    <row r="4200" ht="10.5" customHeight="1" x14ac:dyDescent="0.2"/>
    <row r="4201" ht="10.5" customHeight="1" x14ac:dyDescent="0.2"/>
    <row r="4202" ht="10.5" customHeight="1" x14ac:dyDescent="0.2"/>
    <row r="4203" ht="10.5" customHeight="1" x14ac:dyDescent="0.2"/>
    <row r="4204" ht="10.5" customHeight="1" x14ac:dyDescent="0.2"/>
    <row r="4205" ht="10.5" customHeight="1" x14ac:dyDescent="0.2"/>
    <row r="4206" ht="10.5" customHeight="1" x14ac:dyDescent="0.2"/>
    <row r="4207" ht="10.5" customHeight="1" x14ac:dyDescent="0.2"/>
    <row r="4208" ht="10.5" customHeight="1" x14ac:dyDescent="0.2"/>
    <row r="4209" ht="10.5" customHeight="1" x14ac:dyDescent="0.2"/>
    <row r="4210" ht="10.5" customHeight="1" x14ac:dyDescent="0.2"/>
    <row r="4211" ht="10.5" customHeight="1" x14ac:dyDescent="0.2"/>
    <row r="4212" ht="10.5" customHeight="1" x14ac:dyDescent="0.2"/>
    <row r="4213" ht="10.5" customHeight="1" x14ac:dyDescent="0.2"/>
    <row r="4214" ht="10.5" customHeight="1" x14ac:dyDescent="0.2"/>
    <row r="4215" ht="10.5" customHeight="1" x14ac:dyDescent="0.2"/>
    <row r="4216" ht="10.5" customHeight="1" x14ac:dyDescent="0.2"/>
    <row r="4217" ht="10.5" customHeight="1" x14ac:dyDescent="0.2"/>
    <row r="4218" ht="10.5" customHeight="1" x14ac:dyDescent="0.2"/>
    <row r="4219" ht="10.5" customHeight="1" x14ac:dyDescent="0.2"/>
    <row r="4220" ht="10.5" customHeight="1" x14ac:dyDescent="0.2"/>
    <row r="4221" ht="10.5" customHeight="1" x14ac:dyDescent="0.2"/>
    <row r="4222" ht="10.5" customHeight="1" x14ac:dyDescent="0.2"/>
    <row r="4223" ht="10.5" customHeight="1" x14ac:dyDescent="0.2"/>
    <row r="4224" ht="10.5" customHeight="1" x14ac:dyDescent="0.2"/>
    <row r="4225" ht="10.5" customHeight="1" x14ac:dyDescent="0.2"/>
    <row r="4226" ht="10.5" customHeight="1" x14ac:dyDescent="0.2"/>
    <row r="4227" ht="10.5" customHeight="1" x14ac:dyDescent="0.2"/>
    <row r="4228" ht="10.5" customHeight="1" x14ac:dyDescent="0.2"/>
    <row r="4229" ht="10.5" customHeight="1" x14ac:dyDescent="0.2"/>
  </sheetData>
  <mergeCells count="3887">
    <mergeCell ref="A603:L603"/>
    <mergeCell ref="M603:S603"/>
    <mergeCell ref="A604:L604"/>
    <mergeCell ref="M604:N604"/>
    <mergeCell ref="T601:X601"/>
    <mergeCell ref="Y601:AD601"/>
    <mergeCell ref="M601:S601"/>
    <mergeCell ref="AE601:AG601"/>
    <mergeCell ref="AH601:AJ601"/>
    <mergeCell ref="AK601:AM601"/>
    <mergeCell ref="A602:L602"/>
    <mergeCell ref="M602:S602"/>
    <mergeCell ref="A598:L598"/>
    <mergeCell ref="M598:S598"/>
    <mergeCell ref="A599:L599"/>
    <mergeCell ref="M599:N599"/>
    <mergeCell ref="A601:L601"/>
    <mergeCell ref="T596:X596"/>
    <mergeCell ref="Y596:AD596"/>
    <mergeCell ref="AE596:AG596"/>
    <mergeCell ref="AH596:AJ596"/>
    <mergeCell ref="AK596:AM596"/>
    <mergeCell ref="A597:L597"/>
    <mergeCell ref="M597:S597"/>
    <mergeCell ref="A593:L593"/>
    <mergeCell ref="M593:S593"/>
    <mergeCell ref="A594:L594"/>
    <mergeCell ref="M594:N594"/>
    <mergeCell ref="A596:L596"/>
    <mergeCell ref="M596:S596"/>
    <mergeCell ref="T591:X591"/>
    <mergeCell ref="Y591:AD591"/>
    <mergeCell ref="AE591:AG591"/>
    <mergeCell ref="AH591:AJ591"/>
    <mergeCell ref="AK591:AM591"/>
    <mergeCell ref="A592:L592"/>
    <mergeCell ref="M592:S592"/>
    <mergeCell ref="A588:L588"/>
    <mergeCell ref="M588:S588"/>
    <mergeCell ref="A589:L589"/>
    <mergeCell ref="M589:N589"/>
    <mergeCell ref="A591:L591"/>
    <mergeCell ref="M591:S591"/>
    <mergeCell ref="T586:X586"/>
    <mergeCell ref="Y586:AD586"/>
    <mergeCell ref="AE586:AG586"/>
    <mergeCell ref="AH586:AJ586"/>
    <mergeCell ref="AK586:AM586"/>
    <mergeCell ref="A587:L587"/>
    <mergeCell ref="M587:S587"/>
    <mergeCell ref="A583:L583"/>
    <mergeCell ref="M583:S583"/>
    <mergeCell ref="A584:L584"/>
    <mergeCell ref="M584:N584"/>
    <mergeCell ref="A586:L586"/>
    <mergeCell ref="M586:S586"/>
    <mergeCell ref="A542:AA542"/>
    <mergeCell ref="T581:X581"/>
    <mergeCell ref="Y581:AD581"/>
    <mergeCell ref="AE581:AG581"/>
    <mergeCell ref="AH581:AJ581"/>
    <mergeCell ref="AK581:AM581"/>
    <mergeCell ref="A582:L582"/>
    <mergeCell ref="M582:S582"/>
    <mergeCell ref="A578:L578"/>
    <mergeCell ref="M578:S578"/>
    <mergeCell ref="A579:L579"/>
    <mergeCell ref="M579:N579"/>
    <mergeCell ref="A581:L581"/>
    <mergeCell ref="M581:S581"/>
    <mergeCell ref="T576:X576"/>
    <mergeCell ref="Y576:AD576"/>
    <mergeCell ref="AE576:AG576"/>
    <mergeCell ref="AH576:AJ576"/>
    <mergeCell ref="AK576:AM576"/>
    <mergeCell ref="A577:L577"/>
    <mergeCell ref="M577:S577"/>
    <mergeCell ref="AE543:AS543"/>
    <mergeCell ref="AE562:AG562"/>
    <mergeCell ref="AH562:AJ562"/>
    <mergeCell ref="AK562:AM562"/>
    <mergeCell ref="AN562:AP562"/>
    <mergeCell ref="A548:AA548"/>
    <mergeCell ref="AB548:AC548"/>
    <mergeCell ref="AE548:BF548"/>
    <mergeCell ref="AK561:AM561"/>
    <mergeCell ref="AK556:AM560"/>
    <mergeCell ref="W619:Y619"/>
    <mergeCell ref="Z619:AF619"/>
    <mergeCell ref="AG619:AH619"/>
    <mergeCell ref="A511:L511"/>
    <mergeCell ref="M511:N511"/>
    <mergeCell ref="A510:L510"/>
    <mergeCell ref="M510:N510"/>
    <mergeCell ref="A576:L576"/>
    <mergeCell ref="M576:S576"/>
    <mergeCell ref="A516:L516"/>
    <mergeCell ref="A520:L520"/>
    <mergeCell ref="A528:AA528"/>
    <mergeCell ref="A532:H532"/>
    <mergeCell ref="A508:L508"/>
    <mergeCell ref="M508:N508"/>
    <mergeCell ref="P508:AA508"/>
    <mergeCell ref="AB508:AC508"/>
    <mergeCell ref="P510:AA510"/>
    <mergeCell ref="AB510:AC510"/>
    <mergeCell ref="A509:L509"/>
    <mergeCell ref="M509:N509"/>
    <mergeCell ref="A551:BH551"/>
    <mergeCell ref="AN561:AP561"/>
    <mergeCell ref="AW561:AY561"/>
    <mergeCell ref="AE556:AG560"/>
    <mergeCell ref="AH556:AJ560"/>
    <mergeCell ref="BG548:BH548"/>
    <mergeCell ref="AB544:AC544"/>
    <mergeCell ref="A546:AA546"/>
    <mergeCell ref="AB546:AC546"/>
    <mergeCell ref="A544:AA544"/>
    <mergeCell ref="AB542:AC542"/>
    <mergeCell ref="AT813:BH813"/>
    <mergeCell ref="AE810:AO810"/>
    <mergeCell ref="AP810:AU810"/>
    <mergeCell ref="AW810:BD810"/>
    <mergeCell ref="BE810:BH810"/>
    <mergeCell ref="AE812:AS812"/>
    <mergeCell ref="AT812:BH812"/>
    <mergeCell ref="BG794:BH794"/>
    <mergeCell ref="BG795:BH795"/>
    <mergeCell ref="BE796:BH796"/>
    <mergeCell ref="AT782:BH782"/>
    <mergeCell ref="AE783:AS783"/>
    <mergeCell ref="AT783:BH783"/>
    <mergeCell ref="AE785:BF785"/>
    <mergeCell ref="BG785:BH785"/>
    <mergeCell ref="AE786:AS786"/>
    <mergeCell ref="AT786:BH786"/>
    <mergeCell ref="AE800:AS800"/>
    <mergeCell ref="AT800:BH800"/>
    <mergeCell ref="AE801:AS801"/>
    <mergeCell ref="AT801:BH801"/>
    <mergeCell ref="AW796:BD796"/>
    <mergeCell ref="AE797:AS797"/>
    <mergeCell ref="BG788:BH788"/>
    <mergeCell ref="AE789:AO789"/>
    <mergeCell ref="AP789:AU789"/>
    <mergeCell ref="AW789:BD789"/>
    <mergeCell ref="BE789:BH789"/>
    <mergeCell ref="AT792:BH792"/>
    <mergeCell ref="M504:N504"/>
    <mergeCell ref="AE504:AS504"/>
    <mergeCell ref="AT501:AU501"/>
    <mergeCell ref="A502:L502"/>
    <mergeCell ref="M502:N502"/>
    <mergeCell ref="P502:AA502"/>
    <mergeCell ref="AB502:AC502"/>
    <mergeCell ref="AE502:AS502"/>
    <mergeCell ref="AT502:AU502"/>
    <mergeCell ref="M501:N501"/>
    <mergeCell ref="P501:AA501"/>
    <mergeCell ref="AB501:AC501"/>
    <mergeCell ref="AE501:AS501"/>
    <mergeCell ref="A501:L501"/>
    <mergeCell ref="AP510:AU510"/>
    <mergeCell ref="AE528:BF528"/>
    <mergeCell ref="AE526:AS526"/>
    <mergeCell ref="M523:N523"/>
    <mergeCell ref="AB524:AC524"/>
    <mergeCell ref="AB526:AC526"/>
    <mergeCell ref="M526:N526"/>
    <mergeCell ref="P509:AA509"/>
    <mergeCell ref="AB509:AC509"/>
    <mergeCell ref="AX619:AZ619"/>
    <mergeCell ref="BA619:BH619"/>
    <mergeCell ref="BA618:BH618"/>
    <mergeCell ref="AU615:AV615"/>
    <mergeCell ref="AU617:AV617"/>
    <mergeCell ref="AX617:AZ617"/>
    <mergeCell ref="BA617:BH617"/>
    <mergeCell ref="AX615:AZ615"/>
    <mergeCell ref="AX618:AZ618"/>
    <mergeCell ref="BA615:BH615"/>
    <mergeCell ref="AU618:AV618"/>
    <mergeCell ref="AR492:AV494"/>
    <mergeCell ref="AX492:BB494"/>
    <mergeCell ref="BD492:BH494"/>
    <mergeCell ref="AJ618:AT618"/>
    <mergeCell ref="T615:V615"/>
    <mergeCell ref="W615:Y615"/>
    <mergeCell ref="BE507:BH507"/>
    <mergeCell ref="BG499:BH499"/>
    <mergeCell ref="BG503:BH503"/>
    <mergeCell ref="AE503:AS503"/>
    <mergeCell ref="AT503:AU503"/>
    <mergeCell ref="AT504:AU504"/>
    <mergeCell ref="AE541:AS541"/>
    <mergeCell ref="BG540:BH540"/>
    <mergeCell ref="BG531:BH531"/>
    <mergeCell ref="AE532:AO532"/>
    <mergeCell ref="AP532:AU532"/>
    <mergeCell ref="AW532:BD532"/>
    <mergeCell ref="T619:V619"/>
    <mergeCell ref="AX489:BB489"/>
    <mergeCell ref="BD489:BH489"/>
    <mergeCell ref="AJ619:AT619"/>
    <mergeCell ref="AU619:AV619"/>
    <mergeCell ref="AW529:BD529"/>
    <mergeCell ref="BE529:BH529"/>
    <mergeCell ref="AT542:AU542"/>
    <mergeCell ref="AE542:AS542"/>
    <mergeCell ref="AW542:BF542"/>
    <mergeCell ref="BG542:BH542"/>
    <mergeCell ref="P204:AA204"/>
    <mergeCell ref="AB204:AC204"/>
    <mergeCell ref="AV208:BH208"/>
    <mergeCell ref="A206:L206"/>
    <mergeCell ref="M206:N206"/>
    <mergeCell ref="P206:AA206"/>
    <mergeCell ref="AB206:AC206"/>
    <mergeCell ref="AE204:AS204"/>
    <mergeCell ref="AT204:AU204"/>
    <mergeCell ref="A205:L205"/>
    <mergeCell ref="M205:N205"/>
    <mergeCell ref="P205:AA205"/>
    <mergeCell ref="AT208:AU208"/>
    <mergeCell ref="AE207:AS207"/>
    <mergeCell ref="A504:L504"/>
    <mergeCell ref="AE208:AS208"/>
    <mergeCell ref="M208:N208"/>
    <mergeCell ref="P208:AA208"/>
    <mergeCell ref="AB208:AC208"/>
    <mergeCell ref="A207:L207"/>
    <mergeCell ref="M207:N207"/>
    <mergeCell ref="AR488:AV488"/>
    <mergeCell ref="AX488:BB488"/>
    <mergeCell ref="BD488:BH488"/>
    <mergeCell ref="A489:L489"/>
    <mergeCell ref="N489:R489"/>
    <mergeCell ref="T489:X489"/>
    <mergeCell ref="Z489:AD489"/>
    <mergeCell ref="A503:L503"/>
    <mergeCell ref="M503:N503"/>
    <mergeCell ref="P503:AA503"/>
    <mergeCell ref="AB503:AC503"/>
    <mergeCell ref="A966:BH966"/>
    <mergeCell ref="A965:BH965"/>
    <mergeCell ref="AB942:AC942"/>
    <mergeCell ref="AE939:BF939"/>
    <mergeCell ref="BG939:BH939"/>
    <mergeCell ref="AE940:AO940"/>
    <mergeCell ref="AP940:AU940"/>
    <mergeCell ref="W940:AC940"/>
    <mergeCell ref="A943:L943"/>
    <mergeCell ref="A946:BH946"/>
    <mergeCell ref="AW940:BD940"/>
    <mergeCell ref="AE806:BF806"/>
    <mergeCell ref="A813:L813"/>
    <mergeCell ref="BE940:BH940"/>
    <mergeCell ref="A939:AA939"/>
    <mergeCell ref="AB939:AC939"/>
    <mergeCell ref="A940:H940"/>
    <mergeCell ref="I940:N940"/>
    <mergeCell ref="P940:V940"/>
    <mergeCell ref="A810:H810"/>
    <mergeCell ref="A933:AA933"/>
    <mergeCell ref="AB933:AC933"/>
    <mergeCell ref="AE933:BF933"/>
    <mergeCell ref="BG933:BH933"/>
    <mergeCell ref="A935:AA935"/>
    <mergeCell ref="AB935:AC935"/>
    <mergeCell ref="A937:L937"/>
    <mergeCell ref="M937:BH937"/>
    <mergeCell ref="AE929:AS929"/>
    <mergeCell ref="AT929:BH929"/>
    <mergeCell ref="A930:L930"/>
    <mergeCell ref="A931:AA931"/>
    <mergeCell ref="A968:BH968"/>
    <mergeCell ref="A963:BH963"/>
    <mergeCell ref="A960:BH960"/>
    <mergeCell ref="AE941:AS941"/>
    <mergeCell ref="AT941:BH941"/>
    <mergeCell ref="A942:AA942"/>
    <mergeCell ref="AE951:AS951"/>
    <mergeCell ref="AT951:AU951"/>
    <mergeCell ref="AW951:BF951"/>
    <mergeCell ref="BG951:BH951"/>
    <mergeCell ref="AB931:AC931"/>
    <mergeCell ref="AE931:BF931"/>
    <mergeCell ref="BG931:BH931"/>
    <mergeCell ref="AB954:AC954"/>
    <mergeCell ref="P956:V956"/>
    <mergeCell ref="W956:AC956"/>
    <mergeCell ref="AE956:AS956"/>
    <mergeCell ref="AT956:BH956"/>
    <mergeCell ref="A955:L955"/>
    <mergeCell ref="M955:N955"/>
    <mergeCell ref="A956:L956"/>
    <mergeCell ref="M956:N956"/>
    <mergeCell ref="A969:BH969"/>
    <mergeCell ref="A971:BH971"/>
    <mergeCell ref="A972:BH972"/>
    <mergeCell ref="A951:L951"/>
    <mergeCell ref="M951:N951"/>
    <mergeCell ref="P951:AA951"/>
    <mergeCell ref="AE952:AS952"/>
    <mergeCell ref="AT952:AU952"/>
    <mergeCell ref="AW952:BF952"/>
    <mergeCell ref="BG952:BH952"/>
    <mergeCell ref="A949:BH949"/>
    <mergeCell ref="M943:BH943"/>
    <mergeCell ref="M952:N952"/>
    <mergeCell ref="P952:AA952"/>
    <mergeCell ref="AB952:AC952"/>
    <mergeCell ref="AE953:AS953"/>
    <mergeCell ref="AT953:AU953"/>
    <mergeCell ref="AW953:BF953"/>
    <mergeCell ref="BG953:BH953"/>
    <mergeCell ref="AB951:AC951"/>
    <mergeCell ref="A953:L953"/>
    <mergeCell ref="M953:N953"/>
    <mergeCell ref="P953:AA953"/>
    <mergeCell ref="AB953:AC953"/>
    <mergeCell ref="A952:L952"/>
    <mergeCell ref="AE954:AS954"/>
    <mergeCell ref="AT954:AU954"/>
    <mergeCell ref="AW954:BF954"/>
    <mergeCell ref="BG954:BH954"/>
    <mergeCell ref="A954:L954"/>
    <mergeCell ref="M954:N954"/>
    <mergeCell ref="P954:AA954"/>
    <mergeCell ref="BG924:BH924"/>
    <mergeCell ref="AE925:AO925"/>
    <mergeCell ref="AP925:AU925"/>
    <mergeCell ref="AW925:BD925"/>
    <mergeCell ref="BE925:BH925"/>
    <mergeCell ref="AE926:AS926"/>
    <mergeCell ref="AT926:BH926"/>
    <mergeCell ref="A927:L927"/>
    <mergeCell ref="M927:AC927"/>
    <mergeCell ref="A928:L928"/>
    <mergeCell ref="M928:AC928"/>
    <mergeCell ref="A926:L926"/>
    <mergeCell ref="AE924:BF924"/>
    <mergeCell ref="AE927:AS927"/>
    <mergeCell ref="AT927:BH927"/>
    <mergeCell ref="AE928:AS928"/>
    <mergeCell ref="AT928:BH928"/>
    <mergeCell ref="A924:AA924"/>
    <mergeCell ref="AB924:AC924"/>
    <mergeCell ref="A925:H925"/>
    <mergeCell ref="I925:N925"/>
    <mergeCell ref="P925:V925"/>
    <mergeCell ref="W925:AC925"/>
    <mergeCell ref="M926:AC926"/>
    <mergeCell ref="A922:BH922"/>
    <mergeCell ref="A895:L895"/>
    <mergeCell ref="M895:BH895"/>
    <mergeCell ref="A957:L957"/>
    <mergeCell ref="M957:BH957"/>
    <mergeCell ref="AE918:AS918"/>
    <mergeCell ref="AT918:BH918"/>
    <mergeCell ref="AE919:AO919"/>
    <mergeCell ref="AP919:AU919"/>
    <mergeCell ref="AW919:BD919"/>
    <mergeCell ref="BE919:BH919"/>
    <mergeCell ref="A918:AA918"/>
    <mergeCell ref="AB918:AC918"/>
    <mergeCell ref="A919:H919"/>
    <mergeCell ref="I919:N919"/>
    <mergeCell ref="P919:V919"/>
    <mergeCell ref="W919:AC919"/>
    <mergeCell ref="AE915:BF915"/>
    <mergeCell ref="BG915:BH915"/>
    <mergeCell ref="AE916:AO916"/>
    <mergeCell ref="AP916:AU916"/>
    <mergeCell ref="AW916:BD916"/>
    <mergeCell ref="BE916:BH916"/>
    <mergeCell ref="A915:AA915"/>
    <mergeCell ref="AB915:AC915"/>
    <mergeCell ref="A916:H916"/>
    <mergeCell ref="I916:N916"/>
    <mergeCell ref="P916:V916"/>
    <mergeCell ref="W916:AC916"/>
    <mergeCell ref="AE912:BF912"/>
    <mergeCell ref="BG912:BH912"/>
    <mergeCell ref="AE913:AO913"/>
    <mergeCell ref="AP913:AU913"/>
    <mergeCell ref="AW913:BD913"/>
    <mergeCell ref="BE913:BH913"/>
    <mergeCell ref="A912:AA912"/>
    <mergeCell ref="AB912:AC912"/>
    <mergeCell ref="A913:H913"/>
    <mergeCell ref="I913:N913"/>
    <mergeCell ref="P913:V913"/>
    <mergeCell ref="W913:AC913"/>
    <mergeCell ref="AE909:BF909"/>
    <mergeCell ref="BG909:BH909"/>
    <mergeCell ref="AE910:AO910"/>
    <mergeCell ref="AP910:AU910"/>
    <mergeCell ref="AW910:BD910"/>
    <mergeCell ref="BE910:BH910"/>
    <mergeCell ref="A909:AA909"/>
    <mergeCell ref="AB909:AC909"/>
    <mergeCell ref="A910:H910"/>
    <mergeCell ref="I910:N910"/>
    <mergeCell ref="P910:V910"/>
    <mergeCell ref="W910:AC910"/>
    <mergeCell ref="A907:H907"/>
    <mergeCell ref="I907:N907"/>
    <mergeCell ref="P907:V907"/>
    <mergeCell ref="W907:AC907"/>
    <mergeCell ref="AE906:BF906"/>
    <mergeCell ref="BG906:BH906"/>
    <mergeCell ref="AE907:AO907"/>
    <mergeCell ref="AP907:AU907"/>
    <mergeCell ref="AW907:BD907"/>
    <mergeCell ref="BE907:BH907"/>
    <mergeCell ref="BG903:BH903"/>
    <mergeCell ref="AE904:AO904"/>
    <mergeCell ref="AP904:AU904"/>
    <mergeCell ref="AW904:BD904"/>
    <mergeCell ref="BE904:BH904"/>
    <mergeCell ref="A906:AA906"/>
    <mergeCell ref="AB906:AC906"/>
    <mergeCell ref="AP901:AU901"/>
    <mergeCell ref="AW901:BD901"/>
    <mergeCell ref="BE901:BH901"/>
    <mergeCell ref="A903:AA903"/>
    <mergeCell ref="AB903:AC903"/>
    <mergeCell ref="A904:H904"/>
    <mergeCell ref="I904:N904"/>
    <mergeCell ref="P904:V904"/>
    <mergeCell ref="W904:AC904"/>
    <mergeCell ref="AE903:BF903"/>
    <mergeCell ref="A898:BH898"/>
    <mergeCell ref="A900:AA900"/>
    <mergeCell ref="AB900:AC900"/>
    <mergeCell ref="AE900:BF900"/>
    <mergeCell ref="BG900:BH900"/>
    <mergeCell ref="A901:H901"/>
    <mergeCell ref="I901:N901"/>
    <mergeCell ref="P901:V901"/>
    <mergeCell ref="W901:AC901"/>
    <mergeCell ref="AE901:AO901"/>
    <mergeCell ref="AE892:BF892"/>
    <mergeCell ref="BG892:BH892"/>
    <mergeCell ref="AE893:AO893"/>
    <mergeCell ref="AP893:AU893"/>
    <mergeCell ref="AW893:BD893"/>
    <mergeCell ref="BE893:BH893"/>
    <mergeCell ref="A892:AA892"/>
    <mergeCell ref="AB892:AC892"/>
    <mergeCell ref="A893:H893"/>
    <mergeCell ref="I893:N893"/>
    <mergeCell ref="P893:V893"/>
    <mergeCell ref="W893:AC893"/>
    <mergeCell ref="AE889:BF889"/>
    <mergeCell ref="BG889:BH889"/>
    <mergeCell ref="AE890:AO890"/>
    <mergeCell ref="AP890:AU890"/>
    <mergeCell ref="AW890:BD890"/>
    <mergeCell ref="BE890:BH890"/>
    <mergeCell ref="A889:AA889"/>
    <mergeCell ref="AB889:AC889"/>
    <mergeCell ref="A890:H890"/>
    <mergeCell ref="I890:N890"/>
    <mergeCell ref="P890:V890"/>
    <mergeCell ref="W890:AC890"/>
    <mergeCell ref="A886:AA886"/>
    <mergeCell ref="AB886:AC886"/>
    <mergeCell ref="AE886:AS886"/>
    <mergeCell ref="AT886:BH886"/>
    <mergeCell ref="A887:H887"/>
    <mergeCell ref="I887:N887"/>
    <mergeCell ref="P887:V887"/>
    <mergeCell ref="W887:AC887"/>
    <mergeCell ref="A884:H884"/>
    <mergeCell ref="I884:N884"/>
    <mergeCell ref="P884:V884"/>
    <mergeCell ref="W884:AC884"/>
    <mergeCell ref="AE883:BF883"/>
    <mergeCell ref="BG883:BH883"/>
    <mergeCell ref="AE884:AO884"/>
    <mergeCell ref="AP884:AU884"/>
    <mergeCell ref="AW884:BD884"/>
    <mergeCell ref="BE884:BH884"/>
    <mergeCell ref="A878:AA878"/>
    <mergeCell ref="AB878:AC878"/>
    <mergeCell ref="AE878:BF878"/>
    <mergeCell ref="BG878:BH878"/>
    <mergeCell ref="A881:BH881"/>
    <mergeCell ref="A883:AA883"/>
    <mergeCell ref="AB883:AC883"/>
    <mergeCell ref="A874:AA874"/>
    <mergeCell ref="AB874:AC874"/>
    <mergeCell ref="AE874:BF874"/>
    <mergeCell ref="BG874:BH874"/>
    <mergeCell ref="A876:AA876"/>
    <mergeCell ref="AB876:AC876"/>
    <mergeCell ref="AE876:AS876"/>
    <mergeCell ref="AT876:BH876"/>
    <mergeCell ref="A867:L867"/>
    <mergeCell ref="M867:AC867"/>
    <mergeCell ref="A872:AA872"/>
    <mergeCell ref="AB872:AC872"/>
    <mergeCell ref="AE872:BF872"/>
    <mergeCell ref="BG872:BH872"/>
    <mergeCell ref="AE868:AS868"/>
    <mergeCell ref="AT868:BH868"/>
    <mergeCell ref="A870:AA870"/>
    <mergeCell ref="AB870:AC870"/>
    <mergeCell ref="AE870:BF870"/>
    <mergeCell ref="BG870:BH870"/>
    <mergeCell ref="AE867:AS867"/>
    <mergeCell ref="AT825:BH825"/>
    <mergeCell ref="A825:AA825"/>
    <mergeCell ref="AE862:BF862"/>
    <mergeCell ref="AE863:AS863"/>
    <mergeCell ref="AT863:AU863"/>
    <mergeCell ref="AW863:BF863"/>
    <mergeCell ref="AT867:BH867"/>
    <mergeCell ref="BG862:BH862"/>
    <mergeCell ref="A699:AA699"/>
    <mergeCell ref="A854:L854"/>
    <mergeCell ref="M839:BH839"/>
    <mergeCell ref="M854:BH854"/>
    <mergeCell ref="A850:AA850"/>
    <mergeCell ref="AB850:AC850"/>
    <mergeCell ref="A851:L851"/>
    <mergeCell ref="M851:N851"/>
    <mergeCell ref="A852:L852"/>
    <mergeCell ref="M852:AC852"/>
    <mergeCell ref="AT700:BH700"/>
    <mergeCell ref="AW699:BD699"/>
    <mergeCell ref="AT844:BH844"/>
    <mergeCell ref="A857:BH857"/>
    <mergeCell ref="A842:L842"/>
    <mergeCell ref="M842:AC842"/>
    <mergeCell ref="A848:L848"/>
    <mergeCell ref="M848:AC848"/>
    <mergeCell ref="A843:L843"/>
    <mergeCell ref="M843:AC843"/>
    <mergeCell ref="AE847:AS847"/>
    <mergeCell ref="AT847:BH847"/>
    <mergeCell ref="I810:N810"/>
    <mergeCell ref="BG850:BH850"/>
    <mergeCell ref="AE831:AS831"/>
    <mergeCell ref="A823:BH823"/>
    <mergeCell ref="AE764:BF764"/>
    <mergeCell ref="AE767:BF767"/>
    <mergeCell ref="A846:L846"/>
    <mergeCell ref="M846:AC846"/>
    <mergeCell ref="AT842:BH842"/>
    <mergeCell ref="M813:AC813"/>
    <mergeCell ref="A786:L786"/>
    <mergeCell ref="AE843:AS843"/>
    <mergeCell ref="AT843:BH843"/>
    <mergeCell ref="A847:L847"/>
    <mergeCell ref="M847:N847"/>
    <mergeCell ref="AE846:BF846"/>
    <mergeCell ref="BG846:BH846"/>
    <mergeCell ref="AB845:AC845"/>
    <mergeCell ref="AE848:AS848"/>
    <mergeCell ref="AT848:BH848"/>
    <mergeCell ref="A845:AA845"/>
    <mergeCell ref="A839:L839"/>
    <mergeCell ref="A841:AA841"/>
    <mergeCell ref="AB841:AC841"/>
    <mergeCell ref="AE842:AS842"/>
    <mergeCell ref="AE841:BF841"/>
    <mergeCell ref="BG841:BH841"/>
    <mergeCell ref="AB825:AC825"/>
    <mergeCell ref="AE827:AS827"/>
    <mergeCell ref="AT827:BH827"/>
    <mergeCell ref="A827:L827"/>
    <mergeCell ref="M827:AC827"/>
    <mergeCell ref="AE828:AS828"/>
    <mergeCell ref="AE825:AS825"/>
    <mergeCell ref="A648:L648"/>
    <mergeCell ref="M648:N648"/>
    <mergeCell ref="AE850:BF850"/>
    <mergeCell ref="P810:V810"/>
    <mergeCell ref="W810:AC810"/>
    <mergeCell ref="A809:AA809"/>
    <mergeCell ref="AB809:AC809"/>
    <mergeCell ref="AE809:BF809"/>
    <mergeCell ref="AE844:AS844"/>
    <mergeCell ref="A836:AA836"/>
    <mergeCell ref="AB836:AC836"/>
    <mergeCell ref="A837:L837"/>
    <mergeCell ref="M837:AC837"/>
    <mergeCell ref="AE836:BF836"/>
    <mergeCell ref="BG836:BH836"/>
    <mergeCell ref="AE837:AS837"/>
    <mergeCell ref="AT837:BH837"/>
    <mergeCell ref="A833:AA833"/>
    <mergeCell ref="AB833:AC833"/>
    <mergeCell ref="A834:L834"/>
    <mergeCell ref="M834:AC834"/>
    <mergeCell ref="AE833:BF833"/>
    <mergeCell ref="BG833:BH833"/>
    <mergeCell ref="AE834:AS834"/>
    <mergeCell ref="AT834:BH834"/>
    <mergeCell ref="AT831:BH831"/>
    <mergeCell ref="A831:L831"/>
    <mergeCell ref="A830:AA830"/>
    <mergeCell ref="AB830:AC830"/>
    <mergeCell ref="AE830:BF830"/>
    <mergeCell ref="BG830:BH830"/>
    <mergeCell ref="M831:AC831"/>
    <mergeCell ref="AU613:AV613"/>
    <mergeCell ref="AJ613:AT613"/>
    <mergeCell ref="AT828:BH828"/>
    <mergeCell ref="A828:L828"/>
    <mergeCell ref="M828:AC828"/>
    <mergeCell ref="A657:L657"/>
    <mergeCell ref="M657:N657"/>
    <mergeCell ref="P657:AA657"/>
    <mergeCell ref="AB657:AC657"/>
    <mergeCell ref="AE697:AO697"/>
    <mergeCell ref="AP697:AU697"/>
    <mergeCell ref="AE658:AS658"/>
    <mergeCell ref="AT658:AU658"/>
    <mergeCell ref="A668:AA668"/>
    <mergeCell ref="P669:AA669"/>
    <mergeCell ref="A621:L621"/>
    <mergeCell ref="AE747:AS747"/>
    <mergeCell ref="I744:N744"/>
    <mergeCell ref="P744:V744"/>
    <mergeCell ref="W744:AC744"/>
    <mergeCell ref="AE745:AS745"/>
    <mergeCell ref="A656:L656"/>
    <mergeCell ref="AE732:BF732"/>
    <mergeCell ref="A650:L650"/>
    <mergeCell ref="AB658:AC658"/>
    <mergeCell ref="P644:T644"/>
    <mergeCell ref="A649:L649"/>
    <mergeCell ref="M649:N649"/>
    <mergeCell ref="A651:L651"/>
    <mergeCell ref="M651:N651"/>
    <mergeCell ref="A647:L647"/>
    <mergeCell ref="M647:N647"/>
    <mergeCell ref="BD490:BH490"/>
    <mergeCell ref="A491:L491"/>
    <mergeCell ref="N491:R491"/>
    <mergeCell ref="T491:X491"/>
    <mergeCell ref="Z491:AD491"/>
    <mergeCell ref="AF491:AJ491"/>
    <mergeCell ref="AL491:AP491"/>
    <mergeCell ref="AR491:AV491"/>
    <mergeCell ref="AX491:BB491"/>
    <mergeCell ref="BD491:BH491"/>
    <mergeCell ref="A490:L490"/>
    <mergeCell ref="N490:R490"/>
    <mergeCell ref="T490:X490"/>
    <mergeCell ref="Z490:AD490"/>
    <mergeCell ref="AF490:AJ490"/>
    <mergeCell ref="AL490:AP490"/>
    <mergeCell ref="AR490:AV490"/>
    <mergeCell ref="AX490:BB490"/>
    <mergeCell ref="A630:L630"/>
    <mergeCell ref="AF489:AJ489"/>
    <mergeCell ref="AL489:AP489"/>
    <mergeCell ref="AR489:AV489"/>
    <mergeCell ref="A488:L488"/>
    <mergeCell ref="N488:R488"/>
    <mergeCell ref="T488:X488"/>
    <mergeCell ref="Z488:AD488"/>
    <mergeCell ref="AF488:AJ488"/>
    <mergeCell ref="AL488:AP488"/>
    <mergeCell ref="BD486:BH486"/>
    <mergeCell ref="A487:L487"/>
    <mergeCell ref="N487:R487"/>
    <mergeCell ref="T487:X487"/>
    <mergeCell ref="Z487:AD487"/>
    <mergeCell ref="AF487:AJ487"/>
    <mergeCell ref="AL487:AP487"/>
    <mergeCell ref="AR487:AV487"/>
    <mergeCell ref="AX487:BB487"/>
    <mergeCell ref="BD487:BH487"/>
    <mergeCell ref="M617:S617"/>
    <mergeCell ref="T617:V617"/>
    <mergeCell ref="W617:Y617"/>
    <mergeCell ref="AG616:AH616"/>
    <mergeCell ref="A616:L616"/>
    <mergeCell ref="AG617:AH617"/>
    <mergeCell ref="Z616:AF616"/>
    <mergeCell ref="Z617:AF617"/>
    <mergeCell ref="AX613:AZ613"/>
    <mergeCell ref="BA613:BH613"/>
    <mergeCell ref="AG612:AH612"/>
    <mergeCell ref="AG613:AH613"/>
    <mergeCell ref="AX485:BB485"/>
    <mergeCell ref="BD485:BH485"/>
    <mergeCell ref="A486:L486"/>
    <mergeCell ref="N486:R486"/>
    <mergeCell ref="T486:X486"/>
    <mergeCell ref="Z486:AD486"/>
    <mergeCell ref="AF486:AJ486"/>
    <mergeCell ref="AL486:AP486"/>
    <mergeCell ref="AR486:AV486"/>
    <mergeCell ref="AX486:BB486"/>
    <mergeCell ref="AR484:AV484"/>
    <mergeCell ref="AX484:BB484"/>
    <mergeCell ref="BD484:BH484"/>
    <mergeCell ref="A485:L485"/>
    <mergeCell ref="N485:R485"/>
    <mergeCell ref="T485:X485"/>
    <mergeCell ref="Z485:AD485"/>
    <mergeCell ref="AF485:AJ485"/>
    <mergeCell ref="AL485:AP485"/>
    <mergeCell ref="AR485:AV485"/>
    <mergeCell ref="A484:L484"/>
    <mergeCell ref="N484:R484"/>
    <mergeCell ref="T484:X484"/>
    <mergeCell ref="Z484:AD484"/>
    <mergeCell ref="AF484:AJ484"/>
    <mergeCell ref="AL484:AP484"/>
    <mergeCell ref="BD482:BH482"/>
    <mergeCell ref="A483:L483"/>
    <mergeCell ref="N483:R483"/>
    <mergeCell ref="T483:X483"/>
    <mergeCell ref="Z483:AD483"/>
    <mergeCell ref="AF483:AJ483"/>
    <mergeCell ref="AL483:AP483"/>
    <mergeCell ref="AR483:AV483"/>
    <mergeCell ref="AX483:BB483"/>
    <mergeCell ref="BD483:BH483"/>
    <mergeCell ref="AX481:BB481"/>
    <mergeCell ref="BD481:BH481"/>
    <mergeCell ref="A482:L482"/>
    <mergeCell ref="N482:R482"/>
    <mergeCell ref="T482:X482"/>
    <mergeCell ref="Z482:AD482"/>
    <mergeCell ref="AF482:AJ482"/>
    <mergeCell ref="AL482:AP482"/>
    <mergeCell ref="AR482:AV482"/>
    <mergeCell ref="AX482:BB482"/>
    <mergeCell ref="AX480:BB480"/>
    <mergeCell ref="BD480:BH480"/>
    <mergeCell ref="A481:L481"/>
    <mergeCell ref="N481:R481"/>
    <mergeCell ref="T481:X481"/>
    <mergeCell ref="Z481:AD481"/>
    <mergeCell ref="AF481:AJ481"/>
    <mergeCell ref="AL481:AP481"/>
    <mergeCell ref="AR481:AV481"/>
    <mergeCell ref="A480:L480"/>
    <mergeCell ref="N480:R480"/>
    <mergeCell ref="T480:X480"/>
    <mergeCell ref="Z480:AD480"/>
    <mergeCell ref="AF480:AJ480"/>
    <mergeCell ref="AL480:AP480"/>
    <mergeCell ref="BD478:BH478"/>
    <mergeCell ref="A479:L479"/>
    <mergeCell ref="N479:R479"/>
    <mergeCell ref="T479:X479"/>
    <mergeCell ref="Z479:AD479"/>
    <mergeCell ref="AF479:AJ479"/>
    <mergeCell ref="AL479:AP479"/>
    <mergeCell ref="AR479:AV479"/>
    <mergeCell ref="AX479:BB479"/>
    <mergeCell ref="BD479:BH479"/>
    <mergeCell ref="AX477:BB477"/>
    <mergeCell ref="BD477:BH477"/>
    <mergeCell ref="A478:L478"/>
    <mergeCell ref="N478:R478"/>
    <mergeCell ref="T478:X478"/>
    <mergeCell ref="Z478:AD478"/>
    <mergeCell ref="AF478:AJ478"/>
    <mergeCell ref="AL478:AP478"/>
    <mergeCell ref="AR478:AV478"/>
    <mergeCell ref="AX478:BB478"/>
    <mergeCell ref="AR476:AV476"/>
    <mergeCell ref="AX476:BB476"/>
    <mergeCell ref="BD476:BH476"/>
    <mergeCell ref="A477:L477"/>
    <mergeCell ref="N477:R477"/>
    <mergeCell ref="T477:X477"/>
    <mergeCell ref="Z477:AD477"/>
    <mergeCell ref="AF477:AJ477"/>
    <mergeCell ref="AL477:AP477"/>
    <mergeCell ref="AR477:AV477"/>
    <mergeCell ref="A476:L476"/>
    <mergeCell ref="N476:R476"/>
    <mergeCell ref="T476:X476"/>
    <mergeCell ref="Z476:AD476"/>
    <mergeCell ref="AF476:AJ476"/>
    <mergeCell ref="AL476:AP476"/>
    <mergeCell ref="AX472:BB475"/>
    <mergeCell ref="A472:L475"/>
    <mergeCell ref="N472:R475"/>
    <mergeCell ref="T472:X475"/>
    <mergeCell ref="Z472:AD475"/>
    <mergeCell ref="BD472:BH475"/>
    <mergeCell ref="BD439:BH439"/>
    <mergeCell ref="A440:L442"/>
    <mergeCell ref="N440:R442"/>
    <mergeCell ref="T440:X442"/>
    <mergeCell ref="Z440:AD442"/>
    <mergeCell ref="AF440:AJ442"/>
    <mergeCell ref="AL440:AP442"/>
    <mergeCell ref="AR440:AV442"/>
    <mergeCell ref="AX440:BB442"/>
    <mergeCell ref="BD440:BH442"/>
    <mergeCell ref="AF439:AJ439"/>
    <mergeCell ref="AL439:AP439"/>
    <mergeCell ref="AR439:AV439"/>
    <mergeCell ref="AX439:BB439"/>
    <mergeCell ref="AR466:AV466"/>
    <mergeCell ref="AX466:BB466"/>
    <mergeCell ref="AX464:BB464"/>
    <mergeCell ref="AR467:AV469"/>
    <mergeCell ref="AX463:BB463"/>
    <mergeCell ref="AX462:BB462"/>
    <mergeCell ref="BD466:BH466"/>
    <mergeCell ref="N465:R465"/>
    <mergeCell ref="T465:X465"/>
    <mergeCell ref="AX438:BB438"/>
    <mergeCell ref="BD438:BH438"/>
    <mergeCell ref="A439:L439"/>
    <mergeCell ref="N439:R439"/>
    <mergeCell ref="T439:X439"/>
    <mergeCell ref="Z439:AD439"/>
    <mergeCell ref="A438:L438"/>
    <mergeCell ref="AF437:AJ437"/>
    <mergeCell ref="T438:X438"/>
    <mergeCell ref="Z438:AD438"/>
    <mergeCell ref="AR437:AV437"/>
    <mergeCell ref="AX437:BB437"/>
    <mergeCell ref="BD437:BH437"/>
    <mergeCell ref="AF436:AJ436"/>
    <mergeCell ref="A437:L437"/>
    <mergeCell ref="N437:R437"/>
    <mergeCell ref="T437:X437"/>
    <mergeCell ref="Z437:AD437"/>
    <mergeCell ref="BD435:BH435"/>
    <mergeCell ref="AL436:AP436"/>
    <mergeCell ref="AR436:AV436"/>
    <mergeCell ref="AX436:BB436"/>
    <mergeCell ref="A436:L436"/>
    <mergeCell ref="N436:R436"/>
    <mergeCell ref="T436:X436"/>
    <mergeCell ref="Z436:AD436"/>
    <mergeCell ref="BD436:BH436"/>
    <mergeCell ref="AX434:BB434"/>
    <mergeCell ref="BD434:BH434"/>
    <mergeCell ref="A435:L435"/>
    <mergeCell ref="N435:R435"/>
    <mergeCell ref="T435:X435"/>
    <mergeCell ref="Z435:AD435"/>
    <mergeCell ref="AF435:AJ435"/>
    <mergeCell ref="AL435:AP435"/>
    <mergeCell ref="AR435:AV435"/>
    <mergeCell ref="AX435:BB435"/>
    <mergeCell ref="AX433:BB433"/>
    <mergeCell ref="BD433:BH433"/>
    <mergeCell ref="A434:L434"/>
    <mergeCell ref="N434:R434"/>
    <mergeCell ref="T434:X434"/>
    <mergeCell ref="Z434:AD434"/>
    <mergeCell ref="AF434:AJ434"/>
    <mergeCell ref="AL434:AP434"/>
    <mergeCell ref="AR434:AV434"/>
    <mergeCell ref="A433:L433"/>
    <mergeCell ref="N433:R433"/>
    <mergeCell ref="T433:X433"/>
    <mergeCell ref="Z433:AD433"/>
    <mergeCell ref="AF433:AJ433"/>
    <mergeCell ref="AL433:AP433"/>
    <mergeCell ref="BD431:BH431"/>
    <mergeCell ref="A432:L432"/>
    <mergeCell ref="N432:R432"/>
    <mergeCell ref="T432:X432"/>
    <mergeCell ref="Z432:AD432"/>
    <mergeCell ref="AF432:AJ432"/>
    <mergeCell ref="AL432:AP432"/>
    <mergeCell ref="AR432:AV432"/>
    <mergeCell ref="AX432:BB432"/>
    <mergeCell ref="BD432:BH432"/>
    <mergeCell ref="AX430:BB430"/>
    <mergeCell ref="BD430:BH430"/>
    <mergeCell ref="A431:L431"/>
    <mergeCell ref="N431:R431"/>
    <mergeCell ref="T431:X431"/>
    <mergeCell ref="Z431:AD431"/>
    <mergeCell ref="AF431:AJ431"/>
    <mergeCell ref="AL431:AP431"/>
    <mergeCell ref="AR431:AV431"/>
    <mergeCell ref="AX431:BB431"/>
    <mergeCell ref="AR429:AV429"/>
    <mergeCell ref="AX429:BB429"/>
    <mergeCell ref="BD429:BH429"/>
    <mergeCell ref="A430:L430"/>
    <mergeCell ref="N430:R430"/>
    <mergeCell ref="T430:X430"/>
    <mergeCell ref="Z430:AD430"/>
    <mergeCell ref="AF430:AJ430"/>
    <mergeCell ref="AL430:AP430"/>
    <mergeCell ref="AR430:AV430"/>
    <mergeCell ref="A429:L429"/>
    <mergeCell ref="N429:R429"/>
    <mergeCell ref="T429:X429"/>
    <mergeCell ref="Z429:AD429"/>
    <mergeCell ref="AF429:AJ429"/>
    <mergeCell ref="AL429:AP429"/>
    <mergeCell ref="BD427:BH427"/>
    <mergeCell ref="A428:L428"/>
    <mergeCell ref="N428:R428"/>
    <mergeCell ref="T428:X428"/>
    <mergeCell ref="Z428:AD428"/>
    <mergeCell ref="AF428:AJ428"/>
    <mergeCell ref="AL428:AP428"/>
    <mergeCell ref="AR428:AV428"/>
    <mergeCell ref="AX428:BB428"/>
    <mergeCell ref="BD428:BH428"/>
    <mergeCell ref="AX426:BB426"/>
    <mergeCell ref="BD426:BH426"/>
    <mergeCell ref="A427:L427"/>
    <mergeCell ref="N427:R427"/>
    <mergeCell ref="T427:X427"/>
    <mergeCell ref="Z427:AD427"/>
    <mergeCell ref="AF427:AJ427"/>
    <mergeCell ref="AL427:AP427"/>
    <mergeCell ref="AR427:AV427"/>
    <mergeCell ref="AX427:BB427"/>
    <mergeCell ref="AX425:BB425"/>
    <mergeCell ref="BD425:BH425"/>
    <mergeCell ref="A426:L426"/>
    <mergeCell ref="N426:R426"/>
    <mergeCell ref="T426:X426"/>
    <mergeCell ref="Z426:AD426"/>
    <mergeCell ref="AF426:AJ426"/>
    <mergeCell ref="AL426:AP426"/>
    <mergeCell ref="AR426:AV426"/>
    <mergeCell ref="A425:L425"/>
    <mergeCell ref="N425:R425"/>
    <mergeCell ref="T425:X425"/>
    <mergeCell ref="Z425:AD425"/>
    <mergeCell ref="AF425:AJ425"/>
    <mergeCell ref="AL425:AP425"/>
    <mergeCell ref="BD423:BH423"/>
    <mergeCell ref="A424:L424"/>
    <mergeCell ref="N424:R424"/>
    <mergeCell ref="T424:X424"/>
    <mergeCell ref="Z424:AD424"/>
    <mergeCell ref="AF424:AJ424"/>
    <mergeCell ref="AL424:AP424"/>
    <mergeCell ref="AR424:AV424"/>
    <mergeCell ref="AX424:BB424"/>
    <mergeCell ref="BD424:BH424"/>
    <mergeCell ref="AX422:BB422"/>
    <mergeCell ref="BD422:BH422"/>
    <mergeCell ref="A423:L423"/>
    <mergeCell ref="N423:R423"/>
    <mergeCell ref="T423:X423"/>
    <mergeCell ref="Z423:AD423"/>
    <mergeCell ref="AF423:AJ423"/>
    <mergeCell ref="AL423:AP423"/>
    <mergeCell ref="AR423:AV423"/>
    <mergeCell ref="AX423:BB423"/>
    <mergeCell ref="AR421:AV421"/>
    <mergeCell ref="AX421:BB421"/>
    <mergeCell ref="BD421:BH421"/>
    <mergeCell ref="A422:L422"/>
    <mergeCell ref="N422:R422"/>
    <mergeCell ref="T422:X422"/>
    <mergeCell ref="Z422:AD422"/>
    <mergeCell ref="AF422:AJ422"/>
    <mergeCell ref="AL422:AP422"/>
    <mergeCell ref="AR422:AV422"/>
    <mergeCell ref="A421:L421"/>
    <mergeCell ref="N421:R421"/>
    <mergeCell ref="T421:X421"/>
    <mergeCell ref="Z421:AD421"/>
    <mergeCell ref="AF421:AJ421"/>
    <mergeCell ref="AL421:AP421"/>
    <mergeCell ref="BD419:BH419"/>
    <mergeCell ref="A420:L420"/>
    <mergeCell ref="N420:R420"/>
    <mergeCell ref="T420:X420"/>
    <mergeCell ref="Z420:AD420"/>
    <mergeCell ref="AF420:AJ420"/>
    <mergeCell ref="AL420:AP420"/>
    <mergeCell ref="AR420:AV420"/>
    <mergeCell ref="AX420:BB420"/>
    <mergeCell ref="BD420:BH420"/>
    <mergeCell ref="AX418:BB418"/>
    <mergeCell ref="BD418:BH418"/>
    <mergeCell ref="A419:L419"/>
    <mergeCell ref="N419:R419"/>
    <mergeCell ref="T419:X419"/>
    <mergeCell ref="Z419:AD419"/>
    <mergeCell ref="AF419:AJ419"/>
    <mergeCell ref="AL419:AP419"/>
    <mergeCell ref="AR419:AV419"/>
    <mergeCell ref="AX419:BB419"/>
    <mergeCell ref="AX417:BB417"/>
    <mergeCell ref="BD417:BH417"/>
    <mergeCell ref="A418:L418"/>
    <mergeCell ref="N418:R418"/>
    <mergeCell ref="T418:X418"/>
    <mergeCell ref="Z418:AD418"/>
    <mergeCell ref="AF418:AJ418"/>
    <mergeCell ref="AL418:AP418"/>
    <mergeCell ref="AR418:AV418"/>
    <mergeCell ref="A417:L417"/>
    <mergeCell ref="N417:R417"/>
    <mergeCell ref="T417:X417"/>
    <mergeCell ref="Z417:AD417"/>
    <mergeCell ref="AF417:AJ417"/>
    <mergeCell ref="AL417:AP417"/>
    <mergeCell ref="BD415:BH415"/>
    <mergeCell ref="A416:L416"/>
    <mergeCell ref="N416:R416"/>
    <mergeCell ref="T416:X416"/>
    <mergeCell ref="Z416:AD416"/>
    <mergeCell ref="AR416:AV416"/>
    <mergeCell ref="AX416:BB416"/>
    <mergeCell ref="BD416:BH416"/>
    <mergeCell ref="A415:L415"/>
    <mergeCell ref="N415:R415"/>
    <mergeCell ref="T415:X415"/>
    <mergeCell ref="Z415:AD415"/>
    <mergeCell ref="AF415:AJ415"/>
    <mergeCell ref="AL415:AP415"/>
    <mergeCell ref="AX411:BB411"/>
    <mergeCell ref="BD411:BH411"/>
    <mergeCell ref="BD409:BH409"/>
    <mergeCell ref="N410:R410"/>
    <mergeCell ref="T410:X410"/>
    <mergeCell ref="Z410:AD410"/>
    <mergeCell ref="AF410:AJ410"/>
    <mergeCell ref="AL410:AP410"/>
    <mergeCell ref="AR410:AV410"/>
    <mergeCell ref="AX410:BB410"/>
    <mergeCell ref="BD410:BH410"/>
    <mergeCell ref="AX408:BB408"/>
    <mergeCell ref="BD408:BH408"/>
    <mergeCell ref="AL413:AP413"/>
    <mergeCell ref="BD413:BH413"/>
    <mergeCell ref="AR415:AV415"/>
    <mergeCell ref="AX415:BB415"/>
    <mergeCell ref="AR412:AV412"/>
    <mergeCell ref="AX412:BB412"/>
    <mergeCell ref="BD412:BH412"/>
    <mergeCell ref="AR413:AV413"/>
    <mergeCell ref="AX413:BB413"/>
    <mergeCell ref="N413:R413"/>
    <mergeCell ref="T413:X413"/>
    <mergeCell ref="Z413:AD413"/>
    <mergeCell ref="AF413:AJ413"/>
    <mergeCell ref="N412:R412"/>
    <mergeCell ref="T412:X412"/>
    <mergeCell ref="Z412:AD412"/>
    <mergeCell ref="AF412:AJ412"/>
    <mergeCell ref="AL412:AP412"/>
    <mergeCell ref="AL414:AP414"/>
    <mergeCell ref="AX409:BB409"/>
    <mergeCell ref="AR407:AV407"/>
    <mergeCell ref="AX407:BB407"/>
    <mergeCell ref="BD407:BH407"/>
    <mergeCell ref="A408:L408"/>
    <mergeCell ref="N408:R408"/>
    <mergeCell ref="T408:X408"/>
    <mergeCell ref="Z408:AD408"/>
    <mergeCell ref="AF408:AJ408"/>
    <mergeCell ref="AL408:AP408"/>
    <mergeCell ref="AR408:AV408"/>
    <mergeCell ref="A407:L407"/>
    <mergeCell ref="N407:R407"/>
    <mergeCell ref="T407:X407"/>
    <mergeCell ref="Z407:AD407"/>
    <mergeCell ref="AF407:AJ407"/>
    <mergeCell ref="AL407:AP407"/>
    <mergeCell ref="BD405:BH405"/>
    <mergeCell ref="A406:L406"/>
    <mergeCell ref="N406:R406"/>
    <mergeCell ref="T406:X406"/>
    <mergeCell ref="Z406:AD406"/>
    <mergeCell ref="AF406:AJ406"/>
    <mergeCell ref="AL406:AP406"/>
    <mergeCell ref="AR406:AV406"/>
    <mergeCell ref="AX406:BB406"/>
    <mergeCell ref="BD406:BH406"/>
    <mergeCell ref="AX404:BB404"/>
    <mergeCell ref="BD404:BH404"/>
    <mergeCell ref="A405:L405"/>
    <mergeCell ref="N405:R405"/>
    <mergeCell ref="T405:X405"/>
    <mergeCell ref="Z405:AD405"/>
    <mergeCell ref="AF405:AJ405"/>
    <mergeCell ref="AL405:AP405"/>
    <mergeCell ref="AR405:AV405"/>
    <mergeCell ref="AX405:BB405"/>
    <mergeCell ref="AX403:BB403"/>
    <mergeCell ref="BD403:BH403"/>
    <mergeCell ref="A404:L404"/>
    <mergeCell ref="N404:R404"/>
    <mergeCell ref="T404:X404"/>
    <mergeCell ref="Z404:AD404"/>
    <mergeCell ref="AF404:AJ404"/>
    <mergeCell ref="AL404:AP404"/>
    <mergeCell ref="AR404:AV404"/>
    <mergeCell ref="A403:L403"/>
    <mergeCell ref="N403:R403"/>
    <mergeCell ref="T403:X403"/>
    <mergeCell ref="Z403:AD403"/>
    <mergeCell ref="AF403:AJ403"/>
    <mergeCell ref="AL403:AP403"/>
    <mergeCell ref="BD401:BH401"/>
    <mergeCell ref="A402:L402"/>
    <mergeCell ref="N402:R402"/>
    <mergeCell ref="T402:X402"/>
    <mergeCell ref="Z402:AD402"/>
    <mergeCell ref="AF402:AJ402"/>
    <mergeCell ref="AL402:AP402"/>
    <mergeCell ref="AR402:AV402"/>
    <mergeCell ref="AX402:BB402"/>
    <mergeCell ref="BD402:BH402"/>
    <mergeCell ref="AX400:BB400"/>
    <mergeCell ref="BD400:BH400"/>
    <mergeCell ref="A401:L401"/>
    <mergeCell ref="N401:R401"/>
    <mergeCell ref="T401:X401"/>
    <mergeCell ref="Z401:AD401"/>
    <mergeCell ref="AF401:AJ401"/>
    <mergeCell ref="AL401:AP401"/>
    <mergeCell ref="AR401:AV401"/>
    <mergeCell ref="AX401:BB401"/>
    <mergeCell ref="AR399:AV399"/>
    <mergeCell ref="AX399:BB399"/>
    <mergeCell ref="BD399:BH399"/>
    <mergeCell ref="A400:L400"/>
    <mergeCell ref="N400:R400"/>
    <mergeCell ref="T400:X400"/>
    <mergeCell ref="Z400:AD400"/>
    <mergeCell ref="AF400:AJ400"/>
    <mergeCell ref="AL400:AP400"/>
    <mergeCell ref="AR400:AV400"/>
    <mergeCell ref="A399:L399"/>
    <mergeCell ref="N399:R399"/>
    <mergeCell ref="T399:X399"/>
    <mergeCell ref="Z399:AD399"/>
    <mergeCell ref="AF399:AJ399"/>
    <mergeCell ref="AL399:AP399"/>
    <mergeCell ref="BD391:BH391"/>
    <mergeCell ref="A398:L398"/>
    <mergeCell ref="N398:R398"/>
    <mergeCell ref="T398:X398"/>
    <mergeCell ref="Z398:AD398"/>
    <mergeCell ref="AL398:AP398"/>
    <mergeCell ref="AR398:AV398"/>
    <mergeCell ref="AX398:BB398"/>
    <mergeCell ref="BD398:BH398"/>
    <mergeCell ref="A397:L397"/>
    <mergeCell ref="N397:R397"/>
    <mergeCell ref="T397:X397"/>
    <mergeCell ref="Z397:AD397"/>
    <mergeCell ref="AL397:AP397"/>
    <mergeCell ref="AR397:AV397"/>
    <mergeCell ref="AX395:BB395"/>
    <mergeCell ref="BD395:BH395"/>
    <mergeCell ref="A396:L396"/>
    <mergeCell ref="N396:R396"/>
    <mergeCell ref="T396:X396"/>
    <mergeCell ref="Z396:AD396"/>
    <mergeCell ref="AL396:AP396"/>
    <mergeCell ref="AR396:AV396"/>
    <mergeCell ref="AX396:BB396"/>
    <mergeCell ref="BD396:BH396"/>
    <mergeCell ref="A395:L395"/>
    <mergeCell ref="N395:R395"/>
    <mergeCell ref="T395:X395"/>
    <mergeCell ref="Z395:AD395"/>
    <mergeCell ref="AL395:AP395"/>
    <mergeCell ref="AR395:AV395"/>
    <mergeCell ref="BD393:BH393"/>
    <mergeCell ref="A394:L394"/>
    <mergeCell ref="N394:R394"/>
    <mergeCell ref="T394:X394"/>
    <mergeCell ref="Z394:AD394"/>
    <mergeCell ref="AF394:AJ394"/>
    <mergeCell ref="AL394:AP394"/>
    <mergeCell ref="AR394:AV394"/>
    <mergeCell ref="AX394:BB394"/>
    <mergeCell ref="BD394:BH394"/>
    <mergeCell ref="AX392:BB392"/>
    <mergeCell ref="BD392:BH392"/>
    <mergeCell ref="A393:L393"/>
    <mergeCell ref="N393:R393"/>
    <mergeCell ref="T393:X393"/>
    <mergeCell ref="Z393:AD393"/>
    <mergeCell ref="AF393:AJ393"/>
    <mergeCell ref="AL393:AP393"/>
    <mergeCell ref="AR393:AV393"/>
    <mergeCell ref="AX393:BB393"/>
    <mergeCell ref="BD322:BH322"/>
    <mergeCell ref="AL322:AP322"/>
    <mergeCell ref="AR322:AV322"/>
    <mergeCell ref="AX322:BB322"/>
    <mergeCell ref="AX370:BB370"/>
    <mergeCell ref="AR370:AV370"/>
    <mergeCell ref="AL360:AP360"/>
    <mergeCell ref="A389:L389"/>
    <mergeCell ref="N389:R389"/>
    <mergeCell ref="T389:X389"/>
    <mergeCell ref="Z389:AD389"/>
    <mergeCell ref="AF389:AJ389"/>
    <mergeCell ref="AL389:AP389"/>
    <mergeCell ref="AR389:AV389"/>
    <mergeCell ref="AX389:BB389"/>
    <mergeCell ref="BD389:BH389"/>
    <mergeCell ref="AX387:BB387"/>
    <mergeCell ref="BD387:BH387"/>
    <mergeCell ref="M621:N621"/>
    <mergeCell ref="Z621:AH621"/>
    <mergeCell ref="M618:S618"/>
    <mergeCell ref="T618:V618"/>
    <mergeCell ref="W618:Y618"/>
    <mergeCell ref="P621:Y621"/>
    <mergeCell ref="AG618:AH618"/>
    <mergeCell ref="M619:S619"/>
    <mergeCell ref="Z613:AF613"/>
    <mergeCell ref="A617:L617"/>
    <mergeCell ref="AE210:AS210"/>
    <mergeCell ref="AT210:AU210"/>
    <mergeCell ref="AE211:AS211"/>
    <mergeCell ref="AT211:AU211"/>
    <mergeCell ref="AV211:BH211"/>
    <mergeCell ref="AX390:BB390"/>
    <mergeCell ref="BD390:BH390"/>
    <mergeCell ref="AF391:AJ391"/>
    <mergeCell ref="AL391:AP391"/>
    <mergeCell ref="AX391:BB391"/>
    <mergeCell ref="A390:L390"/>
    <mergeCell ref="N390:R390"/>
    <mergeCell ref="T390:X390"/>
    <mergeCell ref="Z390:AD390"/>
    <mergeCell ref="A391:L391"/>
    <mergeCell ref="N391:R391"/>
    <mergeCell ref="T391:X391"/>
    <mergeCell ref="Z391:AD391"/>
    <mergeCell ref="AL390:AP390"/>
    <mergeCell ref="AX371:BB371"/>
    <mergeCell ref="AR378:AV380"/>
    <mergeCell ref="AL378:AP380"/>
    <mergeCell ref="A618:L618"/>
    <mergeCell ref="M616:S616"/>
    <mergeCell ref="AG614:AH614"/>
    <mergeCell ref="AG615:AH615"/>
    <mergeCell ref="Z614:AF614"/>
    <mergeCell ref="Z615:AF615"/>
    <mergeCell ref="A614:L614"/>
    <mergeCell ref="M614:S614"/>
    <mergeCell ref="T614:V614"/>
    <mergeCell ref="W614:Y614"/>
    <mergeCell ref="A615:L615"/>
    <mergeCell ref="M615:S615"/>
    <mergeCell ref="C619:L619"/>
    <mergeCell ref="A388:L388"/>
    <mergeCell ref="N388:R388"/>
    <mergeCell ref="T388:X388"/>
    <mergeCell ref="Z388:AD388"/>
    <mergeCell ref="AF388:AJ388"/>
    <mergeCell ref="T616:V616"/>
    <mergeCell ref="W616:Y616"/>
    <mergeCell ref="A409:L409"/>
    <mergeCell ref="N409:R409"/>
    <mergeCell ref="T409:X409"/>
    <mergeCell ref="Z409:AD409"/>
    <mergeCell ref="AF409:AJ409"/>
    <mergeCell ref="A413:L413"/>
    <mergeCell ref="A412:L412"/>
    <mergeCell ref="AF472:AJ475"/>
    <mergeCell ref="A492:L494"/>
    <mergeCell ref="N492:R494"/>
    <mergeCell ref="T492:X494"/>
    <mergeCell ref="Z492:AD494"/>
    <mergeCell ref="AW657:BF657"/>
    <mergeCell ref="M631:N631"/>
    <mergeCell ref="AP630:AY630"/>
    <mergeCell ref="O637:AA637"/>
    <mergeCell ref="AZ630:BH630"/>
    <mergeCell ref="AP631:AY631"/>
    <mergeCell ref="AB632:AO632"/>
    <mergeCell ref="O632:AA632"/>
    <mergeCell ref="AZ631:BH631"/>
    <mergeCell ref="O631:AA631"/>
    <mergeCell ref="AZ632:BH632"/>
    <mergeCell ref="AB631:AO631"/>
    <mergeCell ref="AZ637:BH637"/>
    <mergeCell ref="M630:N630"/>
    <mergeCell ref="AB630:AO630"/>
    <mergeCell ref="O630:AA630"/>
    <mergeCell ref="M636:N636"/>
    <mergeCell ref="O633:AA633"/>
    <mergeCell ref="O634:AA634"/>
    <mergeCell ref="M635:N635"/>
    <mergeCell ref="O635:AA635"/>
    <mergeCell ref="O636:AA636"/>
    <mergeCell ref="M632:N632"/>
    <mergeCell ref="AZ635:BH635"/>
    <mergeCell ref="AP636:AY636"/>
    <mergeCell ref="AZ636:BH636"/>
    <mergeCell ref="A641:BH641"/>
    <mergeCell ref="A646:L646"/>
    <mergeCell ref="M646:N646"/>
    <mergeCell ref="A643:L643"/>
    <mergeCell ref="A644:L644"/>
    <mergeCell ref="U643:V643"/>
    <mergeCell ref="Z320:AD320"/>
    <mergeCell ref="Z321:AD321"/>
    <mergeCell ref="T320:X320"/>
    <mergeCell ref="T321:X321"/>
    <mergeCell ref="AF398:AJ398"/>
    <mergeCell ref="AR390:AV390"/>
    <mergeCell ref="AF392:AJ392"/>
    <mergeCell ref="M612:S612"/>
    <mergeCell ref="AL311:AP313"/>
    <mergeCell ref="AR311:AV313"/>
    <mergeCell ref="AF311:AJ313"/>
    <mergeCell ref="AL388:AP388"/>
    <mergeCell ref="AR388:AV388"/>
    <mergeCell ref="AR403:AV403"/>
    <mergeCell ref="Z411:AD411"/>
    <mergeCell ref="AF411:AJ411"/>
    <mergeCell ref="AL411:AP411"/>
    <mergeCell ref="AR411:AV411"/>
    <mergeCell ref="AR417:AV417"/>
    <mergeCell ref="AR425:AV425"/>
    <mergeCell ref="AR433:AV433"/>
    <mergeCell ref="AF438:AJ438"/>
    <mergeCell ref="AL438:AP438"/>
    <mergeCell ref="T371:X371"/>
    <mergeCell ref="AL321:AP321"/>
    <mergeCell ref="AL409:AP409"/>
    <mergeCell ref="AR409:AV409"/>
    <mergeCell ref="AL472:AP475"/>
    <mergeCell ref="AR472:AV475"/>
    <mergeCell ref="AR480:AV480"/>
    <mergeCell ref="AF492:AJ494"/>
    <mergeCell ref="AL492:AP494"/>
    <mergeCell ref="AR384:AV384"/>
    <mergeCell ref="A373:L375"/>
    <mergeCell ref="T359:X359"/>
    <mergeCell ref="Z359:AD359"/>
    <mergeCell ref="T361:X361"/>
    <mergeCell ref="Z361:AD361"/>
    <mergeCell ref="A369:L369"/>
    <mergeCell ref="A366:L366"/>
    <mergeCell ref="A367:L367"/>
    <mergeCell ref="AR391:AV391"/>
    <mergeCell ref="AR392:AV392"/>
    <mergeCell ref="A613:L613"/>
    <mergeCell ref="M613:S613"/>
    <mergeCell ref="T613:V613"/>
    <mergeCell ref="W613:Y613"/>
    <mergeCell ref="A392:L392"/>
    <mergeCell ref="N392:R392"/>
    <mergeCell ref="T392:X392"/>
    <mergeCell ref="Z612:AF612"/>
    <mergeCell ref="T612:V612"/>
    <mergeCell ref="A384:L384"/>
    <mergeCell ref="N384:R384"/>
    <mergeCell ref="T384:X384"/>
    <mergeCell ref="Z384:AD384"/>
    <mergeCell ref="AF390:AJ390"/>
    <mergeCell ref="W612:Y612"/>
    <mergeCell ref="AF395:AJ395"/>
    <mergeCell ref="AF396:AJ396"/>
    <mergeCell ref="AF397:AJ397"/>
    <mergeCell ref="AF416:AJ416"/>
    <mergeCell ref="T411:X411"/>
    <mergeCell ref="A371:L371"/>
    <mergeCell ref="A360:L360"/>
    <mergeCell ref="A362:L362"/>
    <mergeCell ref="A363:L363"/>
    <mergeCell ref="A364:L364"/>
    <mergeCell ref="A177:AA177"/>
    <mergeCell ref="M182:N182"/>
    <mergeCell ref="A180:BH180"/>
    <mergeCell ref="AB194:AC194"/>
    <mergeCell ref="A185:L185"/>
    <mergeCell ref="A192:L192"/>
    <mergeCell ref="M185:N185"/>
    <mergeCell ref="P191:V191"/>
    <mergeCell ref="BG190:BH190"/>
    <mergeCell ref="A182:L182"/>
    <mergeCell ref="AX321:BB321"/>
    <mergeCell ref="AR320:AV320"/>
    <mergeCell ref="AX320:BB320"/>
    <mergeCell ref="AL319:AP319"/>
    <mergeCell ref="BD321:BH321"/>
    <mergeCell ref="T311:X313"/>
    <mergeCell ref="AB224:AC224"/>
    <mergeCell ref="AE224:BF224"/>
    <mergeCell ref="AE223:BF223"/>
    <mergeCell ref="AB223:AC223"/>
    <mergeCell ref="BG224:BH224"/>
    <mergeCell ref="AX311:BB313"/>
    <mergeCell ref="AX319:BB319"/>
    <mergeCell ref="AX314:BB316"/>
    <mergeCell ref="AL314:AP316"/>
    <mergeCell ref="N314:R316"/>
    <mergeCell ref="N319:R319"/>
    <mergeCell ref="AF360:AJ360"/>
    <mergeCell ref="A191:H191"/>
    <mergeCell ref="AB205:AC205"/>
    <mergeCell ref="AE205:AS205"/>
    <mergeCell ref="AT205:AU205"/>
    <mergeCell ref="A201:L201"/>
    <mergeCell ref="M201:AC201"/>
    <mergeCell ref="A203:L203"/>
    <mergeCell ref="A204:L204"/>
    <mergeCell ref="M204:N204"/>
    <mergeCell ref="AT130:BH130"/>
    <mergeCell ref="AT184:BH184"/>
    <mergeCell ref="A165:BH165"/>
    <mergeCell ref="AE183:AS183"/>
    <mergeCell ref="AT183:AU183"/>
    <mergeCell ref="AE184:AS184"/>
    <mergeCell ref="A188:BH188"/>
    <mergeCell ref="M184:N184"/>
    <mergeCell ref="A184:L184"/>
    <mergeCell ref="AT158:BH158"/>
    <mergeCell ref="BG155:BH155"/>
    <mergeCell ref="BG157:BH157"/>
    <mergeCell ref="AT152:AU152"/>
    <mergeCell ref="AB155:AC155"/>
    <mergeCell ref="AE153:AS153"/>
    <mergeCell ref="AT153:BH153"/>
    <mergeCell ref="AE157:BF157"/>
    <mergeCell ref="A156:H156"/>
    <mergeCell ref="I156:N156"/>
    <mergeCell ref="AW139:BD139"/>
    <mergeCell ref="BE139:BH139"/>
    <mergeCell ref="AE138:BF138"/>
    <mergeCell ref="AP139:AU139"/>
    <mergeCell ref="AB240:AC240"/>
    <mergeCell ref="P238:AA238"/>
    <mergeCell ref="AT128:BH128"/>
    <mergeCell ref="A172:BH172"/>
    <mergeCell ref="A175:BH175"/>
    <mergeCell ref="AE191:AO191"/>
    <mergeCell ref="AP191:AU191"/>
    <mergeCell ref="M225:N225"/>
    <mergeCell ref="A183:L183"/>
    <mergeCell ref="AB177:AC177"/>
    <mergeCell ref="A235:BH235"/>
    <mergeCell ref="A237:L237"/>
    <mergeCell ref="AT237:AU237"/>
    <mergeCell ref="P240:AA240"/>
    <mergeCell ref="BE225:BH225"/>
    <mergeCell ref="AE225:AO225"/>
    <mergeCell ref="AP225:AU225"/>
    <mergeCell ref="M226:N226"/>
    <mergeCell ref="P226:AA226"/>
    <mergeCell ref="BG223:BH223"/>
    <mergeCell ref="M224:N224"/>
    <mergeCell ref="P224:AA224"/>
    <mergeCell ref="I191:N191"/>
    <mergeCell ref="W142:AC142"/>
    <mergeCell ref="P139:V139"/>
    <mergeCell ref="AT148:BH148"/>
    <mergeCell ref="AE150:AS150"/>
    <mergeCell ref="AE148:AS148"/>
    <mergeCell ref="A223:AA223"/>
    <mergeCell ref="AB207:AC207"/>
    <mergeCell ref="AD167:BH167"/>
    <mergeCell ref="AT159:BH159"/>
    <mergeCell ref="AE63:AO63"/>
    <mergeCell ref="AP63:AU63"/>
    <mergeCell ref="AW63:BD63"/>
    <mergeCell ref="BD311:BH313"/>
    <mergeCell ref="BE64:BH64"/>
    <mergeCell ref="A199:BH199"/>
    <mergeCell ref="A213:AA213"/>
    <mergeCell ref="AB213:AC213"/>
    <mergeCell ref="AE229:AO229"/>
    <mergeCell ref="AV205:BH205"/>
    <mergeCell ref="BG237:BH237"/>
    <mergeCell ref="AB237:AC237"/>
    <mergeCell ref="AB228:AC228"/>
    <mergeCell ref="AE228:BF228"/>
    <mergeCell ref="AW229:BD229"/>
    <mergeCell ref="BE229:BH229"/>
    <mergeCell ref="AP229:AU229"/>
    <mergeCell ref="BG228:BH228"/>
    <mergeCell ref="AB226:AC226"/>
    <mergeCell ref="A226:L226"/>
    <mergeCell ref="P237:AA237"/>
    <mergeCell ref="W229:AC229"/>
    <mergeCell ref="P229:V229"/>
    <mergeCell ref="A229:H229"/>
    <mergeCell ref="I232:N232"/>
    <mergeCell ref="P232:V232"/>
    <mergeCell ref="M237:N237"/>
    <mergeCell ref="A225:L225"/>
    <mergeCell ref="P225:AA225"/>
    <mergeCell ref="AB225:AC225"/>
    <mergeCell ref="A228:AA228"/>
    <mergeCell ref="AW225:BD225"/>
    <mergeCell ref="AB161:AC161"/>
    <mergeCell ref="A161:AA161"/>
    <mergeCell ref="M159:AC159"/>
    <mergeCell ref="A152:L152"/>
    <mergeCell ref="A162:H162"/>
    <mergeCell ref="I162:N162"/>
    <mergeCell ref="P156:V156"/>
    <mergeCell ref="M153:N153"/>
    <mergeCell ref="M152:N152"/>
    <mergeCell ref="AB135:AC135"/>
    <mergeCell ref="AE142:AO142"/>
    <mergeCell ref="A155:AA155"/>
    <mergeCell ref="A158:AA158"/>
    <mergeCell ref="AE159:AS159"/>
    <mergeCell ref="AE158:AS158"/>
    <mergeCell ref="AB158:AC158"/>
    <mergeCell ref="A159:L159"/>
    <mergeCell ref="AE152:AS152"/>
    <mergeCell ref="AE155:BF155"/>
    <mergeCell ref="AT99:BH99"/>
    <mergeCell ref="AM116:AO116"/>
    <mergeCell ref="BG101:BH101"/>
    <mergeCell ref="AV110:AZ114"/>
    <mergeCell ref="AJ110:AL114"/>
    <mergeCell ref="AE103:AS103"/>
    <mergeCell ref="AD115:AF115"/>
    <mergeCell ref="AJ120:AL120"/>
    <mergeCell ref="AG118:AI118"/>
    <mergeCell ref="AG119:AI119"/>
    <mergeCell ref="AM117:AO117"/>
    <mergeCell ref="A231:AA231"/>
    <mergeCell ref="AB231:AC231"/>
    <mergeCell ref="AE240:AS240"/>
    <mergeCell ref="AB238:AC238"/>
    <mergeCell ref="AE238:AS238"/>
    <mergeCell ref="AT232:BH232"/>
    <mergeCell ref="AE232:AS232"/>
    <mergeCell ref="AE216:BF216"/>
    <mergeCell ref="O123:BH123"/>
    <mergeCell ref="AE128:AS128"/>
    <mergeCell ref="AT126:BH126"/>
    <mergeCell ref="AT127:BH127"/>
    <mergeCell ref="BG125:BH125"/>
    <mergeCell ref="AE125:BF125"/>
    <mergeCell ref="AE127:AS127"/>
    <mergeCell ref="AE126:AS126"/>
    <mergeCell ref="Y169:AC169"/>
    <mergeCell ref="AT131:AU131"/>
    <mergeCell ref="AE131:AS131"/>
    <mergeCell ref="BG141:BH141"/>
    <mergeCell ref="W156:AC156"/>
    <mergeCell ref="AM118:AO118"/>
    <mergeCell ref="AM119:AO119"/>
    <mergeCell ref="AB125:AC125"/>
    <mergeCell ref="A144:AA144"/>
    <mergeCell ref="A138:AA138"/>
    <mergeCell ref="A139:H139"/>
    <mergeCell ref="I142:N142"/>
    <mergeCell ref="I139:N139"/>
    <mergeCell ref="A146:AA146"/>
    <mergeCell ref="AE151:AS151"/>
    <mergeCell ref="AD120:AF120"/>
    <mergeCell ref="A136:H136"/>
    <mergeCell ref="AT147:BH147"/>
    <mergeCell ref="AE141:BF141"/>
    <mergeCell ref="I136:N136"/>
    <mergeCell ref="AB144:AC144"/>
    <mergeCell ref="A131:L131"/>
    <mergeCell ref="A129:L129"/>
    <mergeCell ref="M120:N120"/>
    <mergeCell ref="A120:L120"/>
    <mergeCell ref="AD121:AF121"/>
    <mergeCell ref="AB148:AC148"/>
    <mergeCell ref="AB147:AC147"/>
    <mergeCell ref="AE147:AS147"/>
    <mergeCell ref="AB146:AC146"/>
    <mergeCell ref="AB138:AC138"/>
    <mergeCell ref="M129:AC129"/>
    <mergeCell ref="M130:AC130"/>
    <mergeCell ref="M133:AC133"/>
    <mergeCell ref="AE130:AS130"/>
    <mergeCell ref="A147:AA147"/>
    <mergeCell ref="AG121:AI121"/>
    <mergeCell ref="U117:W117"/>
    <mergeCell ref="R116:T116"/>
    <mergeCell ref="O117:Q117"/>
    <mergeCell ref="R117:T117"/>
    <mergeCell ref="O116:Q116"/>
    <mergeCell ref="O121:Q121"/>
    <mergeCell ref="BA119:BH119"/>
    <mergeCell ref="BA120:BH120"/>
    <mergeCell ref="BA118:BH118"/>
    <mergeCell ref="AT151:AU151"/>
    <mergeCell ref="BE142:BH142"/>
    <mergeCell ref="AW142:BD142"/>
    <mergeCell ref="AP142:AU142"/>
    <mergeCell ref="AT129:AU129"/>
    <mergeCell ref="BG138:BH138"/>
    <mergeCell ref="AT132:BH132"/>
    <mergeCell ref="AW136:BD136"/>
    <mergeCell ref="BE136:BH136"/>
    <mergeCell ref="AP136:AU136"/>
    <mergeCell ref="AT133:BH133"/>
    <mergeCell ref="AE129:AS129"/>
    <mergeCell ref="AE135:BF135"/>
    <mergeCell ref="AE136:AO136"/>
    <mergeCell ref="AE139:AO139"/>
    <mergeCell ref="BG135:BH135"/>
    <mergeCell ref="P136:V136"/>
    <mergeCell ref="W136:AC136"/>
    <mergeCell ref="A135:AA135"/>
    <mergeCell ref="A151:L151"/>
    <mergeCell ref="AB141:AC141"/>
    <mergeCell ref="A141:AA141"/>
    <mergeCell ref="W139:AC139"/>
    <mergeCell ref="AE76:AS76"/>
    <mergeCell ref="AW75:BF75"/>
    <mergeCell ref="AT75:AU75"/>
    <mergeCell ref="BE70:BH70"/>
    <mergeCell ref="AE67:AO67"/>
    <mergeCell ref="AP67:AU67"/>
    <mergeCell ref="AW67:BD67"/>
    <mergeCell ref="AW70:BD70"/>
    <mergeCell ref="AE69:BF69"/>
    <mergeCell ref="M99:AC99"/>
    <mergeCell ref="U110:W114"/>
    <mergeCell ref="U115:W115"/>
    <mergeCell ref="X115:Z115"/>
    <mergeCell ref="AA110:AC114"/>
    <mergeCell ref="A103:L103"/>
    <mergeCell ref="X110:Z114"/>
    <mergeCell ref="M103:AC103"/>
    <mergeCell ref="AB102:AC102"/>
    <mergeCell ref="O115:Q115"/>
    <mergeCell ref="A98:L98"/>
    <mergeCell ref="A99:L99"/>
    <mergeCell ref="M115:N115"/>
    <mergeCell ref="A115:L115"/>
    <mergeCell ref="A102:AA102"/>
    <mergeCell ref="A108:L108"/>
    <mergeCell ref="AS110:AU114"/>
    <mergeCell ref="AS115:AU115"/>
    <mergeCell ref="AM115:AO115"/>
    <mergeCell ref="AP115:AR115"/>
    <mergeCell ref="AE98:AS98"/>
    <mergeCell ref="AG115:AI115"/>
    <mergeCell ref="AM110:AO114"/>
    <mergeCell ref="P53:V53"/>
    <mergeCell ref="W53:AC53"/>
    <mergeCell ref="AB52:AC52"/>
    <mergeCell ref="A50:L50"/>
    <mergeCell ref="AE50:BC50"/>
    <mergeCell ref="M50:AC50"/>
    <mergeCell ref="A52:AA52"/>
    <mergeCell ref="A53:H53"/>
    <mergeCell ref="I53:N53"/>
    <mergeCell ref="BG59:BH59"/>
    <mergeCell ref="BG87:BH87"/>
    <mergeCell ref="AT77:BH77"/>
    <mergeCell ref="BG82:BH82"/>
    <mergeCell ref="BG69:BH69"/>
    <mergeCell ref="AP70:AU70"/>
    <mergeCell ref="BG62:BH62"/>
    <mergeCell ref="AT80:AU80"/>
    <mergeCell ref="AE79:AS79"/>
    <mergeCell ref="AE75:AS75"/>
    <mergeCell ref="AT79:BH79"/>
    <mergeCell ref="AW78:BF78"/>
    <mergeCell ref="AT78:AU78"/>
    <mergeCell ref="BG78:BH78"/>
    <mergeCell ref="BE63:BH63"/>
    <mergeCell ref="AE64:AV64"/>
    <mergeCell ref="AE74:AS74"/>
    <mergeCell ref="AE70:AO70"/>
    <mergeCell ref="AE78:AS78"/>
    <mergeCell ref="BG75:BH75"/>
    <mergeCell ref="BE67:BH67"/>
    <mergeCell ref="BG73:BH73"/>
    <mergeCell ref="BG66:BH66"/>
    <mergeCell ref="A44:L44"/>
    <mergeCell ref="A49:L49"/>
    <mergeCell ref="M44:AC44"/>
    <mergeCell ref="M49:AC49"/>
    <mergeCell ref="A45:L45"/>
    <mergeCell ref="M48:AC48"/>
    <mergeCell ref="M37:N37"/>
    <mergeCell ref="AE44:AS44"/>
    <mergeCell ref="AE45:AS45"/>
    <mergeCell ref="AE46:AS46"/>
    <mergeCell ref="AW37:BD37"/>
    <mergeCell ref="AT39:AU39"/>
    <mergeCell ref="AE38:AS38"/>
    <mergeCell ref="AT38:AU38"/>
    <mergeCell ref="AE37:AS37"/>
    <mergeCell ref="A38:L38"/>
    <mergeCell ref="A42:BH42"/>
    <mergeCell ref="AT49:BH49"/>
    <mergeCell ref="AT48:BH48"/>
    <mergeCell ref="AT45:BH45"/>
    <mergeCell ref="AT44:BH44"/>
    <mergeCell ref="AT46:BH46"/>
    <mergeCell ref="A48:L48"/>
    <mergeCell ref="A46:L46"/>
    <mergeCell ref="M46:AC46"/>
    <mergeCell ref="A18:L18"/>
    <mergeCell ref="M18:AC18"/>
    <mergeCell ref="A26:L26"/>
    <mergeCell ref="AT26:BH26"/>
    <mergeCell ref="M27:AC27"/>
    <mergeCell ref="A23:L23"/>
    <mergeCell ref="M24:AC24"/>
    <mergeCell ref="AT27:AU27"/>
    <mergeCell ref="M16:AC16"/>
    <mergeCell ref="A17:L17"/>
    <mergeCell ref="M17:AC17"/>
    <mergeCell ref="A21:L21"/>
    <mergeCell ref="AE6:BH24"/>
    <mergeCell ref="A16:L16"/>
    <mergeCell ref="A20:L20"/>
    <mergeCell ref="M13:AC13"/>
    <mergeCell ref="A15:L15"/>
    <mergeCell ref="A13:L13"/>
    <mergeCell ref="M22:N22"/>
    <mergeCell ref="AE26:AS26"/>
    <mergeCell ref="P21:Y21"/>
    <mergeCell ref="P23:Y23"/>
    <mergeCell ref="Z21:AC21"/>
    <mergeCell ref="M21:N21"/>
    <mergeCell ref="M11:AC11"/>
    <mergeCell ref="M15:AC15"/>
    <mergeCell ref="A11:L11"/>
    <mergeCell ref="M12:AC12"/>
    <mergeCell ref="A12:L12"/>
    <mergeCell ref="A1:BH1"/>
    <mergeCell ref="A4:BH4"/>
    <mergeCell ref="M10:AC10"/>
    <mergeCell ref="A6:L6"/>
    <mergeCell ref="M7:AC7"/>
    <mergeCell ref="M8:AC8"/>
    <mergeCell ref="A10:L10"/>
    <mergeCell ref="A7:L7"/>
    <mergeCell ref="M6:AC6"/>
    <mergeCell ref="A8:L8"/>
    <mergeCell ref="M9:AC9"/>
    <mergeCell ref="A9:L9"/>
    <mergeCell ref="A37:L37"/>
    <mergeCell ref="M36:N36"/>
    <mergeCell ref="AB37:AC37"/>
    <mergeCell ref="P37:AA37"/>
    <mergeCell ref="P36:AA36"/>
    <mergeCell ref="AE27:AS27"/>
    <mergeCell ref="AE30:AS30"/>
    <mergeCell ref="AE28:AS28"/>
    <mergeCell ref="AB36:AC36"/>
    <mergeCell ref="A34:L34"/>
    <mergeCell ref="A36:L36"/>
    <mergeCell ref="A28:L28"/>
    <mergeCell ref="M32:AC32"/>
    <mergeCell ref="A32:L32"/>
    <mergeCell ref="A31:L31"/>
    <mergeCell ref="A29:L29"/>
    <mergeCell ref="A30:L30"/>
    <mergeCell ref="M29:AC29"/>
    <mergeCell ref="AE29:AS29"/>
    <mergeCell ref="AT28:AU28"/>
    <mergeCell ref="M116:N116"/>
    <mergeCell ref="A75:AA75"/>
    <mergeCell ref="AB92:AC92"/>
    <mergeCell ref="A89:L89"/>
    <mergeCell ref="M90:N90"/>
    <mergeCell ref="A90:L90"/>
    <mergeCell ref="W90:AC90"/>
    <mergeCell ref="P90:V90"/>
    <mergeCell ref="P89:V89"/>
    <mergeCell ref="M89:N89"/>
    <mergeCell ref="W89:AC89"/>
    <mergeCell ref="AB75:AC75"/>
    <mergeCell ref="M79:AC79"/>
    <mergeCell ref="A79:L79"/>
    <mergeCell ref="M117:N117"/>
    <mergeCell ref="M118:N118"/>
    <mergeCell ref="A116:L116"/>
    <mergeCell ref="A117:L117"/>
    <mergeCell ref="AA116:AC116"/>
    <mergeCell ref="AA117:AC117"/>
    <mergeCell ref="AA118:AC118"/>
    <mergeCell ref="X118:Z118"/>
    <mergeCell ref="R118:T118"/>
    <mergeCell ref="M93:AC93"/>
    <mergeCell ref="M88:AC88"/>
    <mergeCell ref="AB87:AC87"/>
    <mergeCell ref="A84:H84"/>
    <mergeCell ref="X116:Z116"/>
    <mergeCell ref="M108:AC108"/>
    <mergeCell ref="A106:BH106"/>
    <mergeCell ref="X117:Z117"/>
    <mergeCell ref="U116:W116"/>
    <mergeCell ref="R110:T114"/>
    <mergeCell ref="O110:Q114"/>
    <mergeCell ref="R115:T115"/>
    <mergeCell ref="W81:AC81"/>
    <mergeCell ref="A80:L80"/>
    <mergeCell ref="P81:V81"/>
    <mergeCell ref="M81:N81"/>
    <mergeCell ref="M97:AC97"/>
    <mergeCell ref="W94:AC94"/>
    <mergeCell ref="AE83:AS83"/>
    <mergeCell ref="AE84:AS84"/>
    <mergeCell ref="I84:N84"/>
    <mergeCell ref="P84:V84"/>
    <mergeCell ref="W84:AC84"/>
    <mergeCell ref="AB83:AC83"/>
    <mergeCell ref="M85:N85"/>
    <mergeCell ref="A83:AA83"/>
    <mergeCell ref="M98:AC98"/>
    <mergeCell ref="A85:L85"/>
    <mergeCell ref="A87:AA87"/>
    <mergeCell ref="A92:AA92"/>
    <mergeCell ref="A88:L88"/>
    <mergeCell ref="A93:L93"/>
    <mergeCell ref="AA115:AC115"/>
    <mergeCell ref="AE87:BF87"/>
    <mergeCell ref="AT88:BH88"/>
    <mergeCell ref="AE90:AS90"/>
    <mergeCell ref="AT90:AU90"/>
    <mergeCell ref="AP110:AR114"/>
    <mergeCell ref="AT98:BH98"/>
    <mergeCell ref="BG93:BH93"/>
    <mergeCell ref="A97:L97"/>
    <mergeCell ref="AE91:AS91"/>
    <mergeCell ref="A54:L54"/>
    <mergeCell ref="M59:AC59"/>
    <mergeCell ref="M31:AC31"/>
    <mergeCell ref="Z23:AC23"/>
    <mergeCell ref="M23:N23"/>
    <mergeCell ref="M28:AC28"/>
    <mergeCell ref="A24:L24"/>
    <mergeCell ref="A39:L39"/>
    <mergeCell ref="AE97:AS97"/>
    <mergeCell ref="M94:N94"/>
    <mergeCell ref="AE94:AO94"/>
    <mergeCell ref="P94:V94"/>
    <mergeCell ref="A96:AA96"/>
    <mergeCell ref="AE96:BF96"/>
    <mergeCell ref="A94:L94"/>
    <mergeCell ref="AB96:AC96"/>
    <mergeCell ref="M80:N80"/>
    <mergeCell ref="AB78:AC78"/>
    <mergeCell ref="A76:L76"/>
    <mergeCell ref="A77:L77"/>
    <mergeCell ref="M78:N78"/>
    <mergeCell ref="P76:AA76"/>
    <mergeCell ref="A78:L78"/>
    <mergeCell ref="P77:AA77"/>
    <mergeCell ref="M71:AC71"/>
    <mergeCell ref="AB74:AC74"/>
    <mergeCell ref="A74:AA74"/>
    <mergeCell ref="A72:L72"/>
    <mergeCell ref="BE28:BH28"/>
    <mergeCell ref="A27:L27"/>
    <mergeCell ref="AW28:BD28"/>
    <mergeCell ref="AE73:BF73"/>
    <mergeCell ref="AE71:AS71"/>
    <mergeCell ref="AT71:BH71"/>
    <mergeCell ref="AE66:BF66"/>
    <mergeCell ref="AE77:AS77"/>
    <mergeCell ref="M77:N77"/>
    <mergeCell ref="AB77:AC77"/>
    <mergeCell ref="P78:AA78"/>
    <mergeCell ref="AB76:AC76"/>
    <mergeCell ref="A22:L22"/>
    <mergeCell ref="M76:N76"/>
    <mergeCell ref="M60:AC60"/>
    <mergeCell ref="M54:AC54"/>
    <mergeCell ref="A57:BH57"/>
    <mergeCell ref="M26:AC26"/>
    <mergeCell ref="A69:L69"/>
    <mergeCell ref="AE59:BF59"/>
    <mergeCell ref="AE35:AS35"/>
    <mergeCell ref="A71:L71"/>
    <mergeCell ref="M39:AC39"/>
    <mergeCell ref="AB35:AC35"/>
    <mergeCell ref="BE37:BH37"/>
    <mergeCell ref="AT29:AU29"/>
    <mergeCell ref="AT30:AU30"/>
    <mergeCell ref="M30:AC30"/>
    <mergeCell ref="M38:N38"/>
    <mergeCell ref="AW39:BD39"/>
    <mergeCell ref="BE39:BH39"/>
    <mergeCell ref="A35:L35"/>
    <mergeCell ref="P35:AA35"/>
    <mergeCell ref="M35:N35"/>
    <mergeCell ref="M45:AC45"/>
    <mergeCell ref="P207:AA207"/>
    <mergeCell ref="AW220:BD220"/>
    <mergeCell ref="BE220:BH220"/>
    <mergeCell ref="AB219:AC219"/>
    <mergeCell ref="P220:V220"/>
    <mergeCell ref="A59:L59"/>
    <mergeCell ref="A60:L60"/>
    <mergeCell ref="A67:L67"/>
    <mergeCell ref="M67:AC67"/>
    <mergeCell ref="A61:L61"/>
    <mergeCell ref="M62:AC62"/>
    <mergeCell ref="M61:AC61"/>
    <mergeCell ref="A63:L63"/>
    <mergeCell ref="A62:L62"/>
    <mergeCell ref="M63:AC63"/>
    <mergeCell ref="A64:AA64"/>
    <mergeCell ref="AW60:BD60"/>
    <mergeCell ref="AP60:AU60"/>
    <mergeCell ref="AB64:AC64"/>
    <mergeCell ref="AB65:AC65"/>
    <mergeCell ref="A65:AA65"/>
    <mergeCell ref="A133:L133"/>
    <mergeCell ref="AE133:AS133"/>
    <mergeCell ref="M68:N68"/>
    <mergeCell ref="A68:L68"/>
    <mergeCell ref="M72:AC72"/>
    <mergeCell ref="M69:N69"/>
    <mergeCell ref="A81:L81"/>
    <mergeCell ref="M70:AC70"/>
    <mergeCell ref="A70:L70"/>
    <mergeCell ref="AE132:AS132"/>
    <mergeCell ref="AW64:BD64"/>
    <mergeCell ref="AW30:BD30"/>
    <mergeCell ref="AE34:AS34"/>
    <mergeCell ref="AE36:AS36"/>
    <mergeCell ref="AT35:BH35"/>
    <mergeCell ref="AW31:BD31"/>
    <mergeCell ref="AT36:BH36"/>
    <mergeCell ref="AE31:AS31"/>
    <mergeCell ref="AT34:AU34"/>
    <mergeCell ref="BE30:BH30"/>
    <mergeCell ref="BE31:BH31"/>
    <mergeCell ref="AE62:BF62"/>
    <mergeCell ref="AE60:AO60"/>
    <mergeCell ref="BE60:BH60"/>
    <mergeCell ref="AT31:AU31"/>
    <mergeCell ref="AE49:AS49"/>
    <mergeCell ref="AE48:AS48"/>
    <mergeCell ref="AE39:AS39"/>
    <mergeCell ref="AT37:AU37"/>
    <mergeCell ref="BD50:BH50"/>
    <mergeCell ref="BG76:BH76"/>
    <mergeCell ref="AT76:AU76"/>
    <mergeCell ref="AJ117:AL117"/>
    <mergeCell ref="AE80:AS80"/>
    <mergeCell ref="AW76:BF76"/>
    <mergeCell ref="AE99:AS99"/>
    <mergeCell ref="AT97:BH97"/>
    <mergeCell ref="AE101:BF101"/>
    <mergeCell ref="AE102:AO102"/>
    <mergeCell ref="AE82:BF82"/>
    <mergeCell ref="AT182:AU182"/>
    <mergeCell ref="AE192:AS192"/>
    <mergeCell ref="M183:N183"/>
    <mergeCell ref="M192:AC192"/>
    <mergeCell ref="BG219:BH219"/>
    <mergeCell ref="AE220:AO220"/>
    <mergeCell ref="A190:AA190"/>
    <mergeCell ref="AE190:BF190"/>
    <mergeCell ref="A195:H195"/>
    <mergeCell ref="AW191:BD191"/>
    <mergeCell ref="AB190:AC190"/>
    <mergeCell ref="AT192:BH192"/>
    <mergeCell ref="P195:V195"/>
    <mergeCell ref="W195:AC195"/>
    <mergeCell ref="AE194:BF194"/>
    <mergeCell ref="BG194:BH194"/>
    <mergeCell ref="AE195:AO195"/>
    <mergeCell ref="A194:AA194"/>
    <mergeCell ref="AP195:AU195"/>
    <mergeCell ref="BE191:BH191"/>
    <mergeCell ref="BE217:BH217"/>
    <mergeCell ref="A219:AA219"/>
    <mergeCell ref="A232:H232"/>
    <mergeCell ref="I195:N195"/>
    <mergeCell ref="W191:AC191"/>
    <mergeCell ref="BG240:BH240"/>
    <mergeCell ref="AT238:AU238"/>
    <mergeCell ref="AE239:AS239"/>
    <mergeCell ref="AT239:AU239"/>
    <mergeCell ref="BG239:BH239"/>
    <mergeCell ref="BG238:BH238"/>
    <mergeCell ref="AT240:AU240"/>
    <mergeCell ref="AW240:BF240"/>
    <mergeCell ref="A126:H126"/>
    <mergeCell ref="A128:L128"/>
    <mergeCell ref="R121:T121"/>
    <mergeCell ref="AG120:AI120"/>
    <mergeCell ref="AJ121:AL121"/>
    <mergeCell ref="AA120:AC120"/>
    <mergeCell ref="AA121:AC121"/>
    <mergeCell ref="Y167:AC167"/>
    <mergeCell ref="A167:X167"/>
    <mergeCell ref="A142:H142"/>
    <mergeCell ref="A148:AA148"/>
    <mergeCell ref="AD168:BH168"/>
    <mergeCell ref="A121:L121"/>
    <mergeCell ref="M123:N123"/>
    <mergeCell ref="A224:L224"/>
    <mergeCell ref="A215:L215"/>
    <mergeCell ref="A216:L216"/>
    <mergeCell ref="A211:L211"/>
    <mergeCell ref="M211:AC211"/>
    <mergeCell ref="AT207:AU207"/>
    <mergeCell ref="A208:L208"/>
    <mergeCell ref="AK256:AP256"/>
    <mergeCell ref="AQ256:AV256"/>
    <mergeCell ref="AK257:AP257"/>
    <mergeCell ref="AQ257:AV257"/>
    <mergeCell ref="Y261:AD261"/>
    <mergeCell ref="A260:L260"/>
    <mergeCell ref="AK261:AP261"/>
    <mergeCell ref="AE259:AJ259"/>
    <mergeCell ref="Y259:AD259"/>
    <mergeCell ref="AE261:AJ261"/>
    <mergeCell ref="M261:R261"/>
    <mergeCell ref="AK260:AP260"/>
    <mergeCell ref="A259:L259"/>
    <mergeCell ref="M258:R258"/>
    <mergeCell ref="M260:R260"/>
    <mergeCell ref="S260:X260"/>
    <mergeCell ref="M259:R259"/>
    <mergeCell ref="A261:L261"/>
    <mergeCell ref="AW257:BB257"/>
    <mergeCell ref="AW258:BB258"/>
    <mergeCell ref="AW259:BB259"/>
    <mergeCell ref="AW266:BF266"/>
    <mergeCell ref="A278:H278"/>
    <mergeCell ref="I278:N278"/>
    <mergeCell ref="A272:L272"/>
    <mergeCell ref="A277:AA277"/>
    <mergeCell ref="P269:AA269"/>
    <mergeCell ref="A257:L257"/>
    <mergeCell ref="A258:L258"/>
    <mergeCell ref="A266:L266"/>
    <mergeCell ref="A270:L270"/>
    <mergeCell ref="Y258:AD258"/>
    <mergeCell ref="AE258:AJ258"/>
    <mergeCell ref="AE272:AS272"/>
    <mergeCell ref="AE260:AJ260"/>
    <mergeCell ref="M270:BH270"/>
    <mergeCell ref="AT272:BH272"/>
    <mergeCell ref="AT267:AU267"/>
    <mergeCell ref="AW267:BF267"/>
    <mergeCell ref="BG268:BH268"/>
    <mergeCell ref="AW261:BB261"/>
    <mergeCell ref="AB266:AC266"/>
    <mergeCell ref="AQ260:AV260"/>
    <mergeCell ref="BG269:BH269"/>
    <mergeCell ref="BG267:BH267"/>
    <mergeCell ref="AQ261:AV261"/>
    <mergeCell ref="S257:X257"/>
    <mergeCell ref="AQ259:AV259"/>
    <mergeCell ref="AQ258:AV258"/>
    <mergeCell ref="AK258:AP258"/>
    <mergeCell ref="M268:N268"/>
    <mergeCell ref="AT266:AU266"/>
    <mergeCell ref="A275:BH275"/>
    <mergeCell ref="BG293:BH293"/>
    <mergeCell ref="AW291:BD291"/>
    <mergeCell ref="AE293:BF293"/>
    <mergeCell ref="BE291:BH291"/>
    <mergeCell ref="AE291:AO291"/>
    <mergeCell ref="AP291:AU291"/>
    <mergeCell ref="A268:L268"/>
    <mergeCell ref="AB281:AC281"/>
    <mergeCell ref="AP282:AU282"/>
    <mergeCell ref="A282:H282"/>
    <mergeCell ref="P282:V282"/>
    <mergeCell ref="M267:N267"/>
    <mergeCell ref="S258:X258"/>
    <mergeCell ref="AW260:BB260"/>
    <mergeCell ref="AK259:AP259"/>
    <mergeCell ref="AW256:BB256"/>
    <mergeCell ref="A249:AC249"/>
    <mergeCell ref="A256:L256"/>
    <mergeCell ref="AE237:AS237"/>
    <mergeCell ref="A240:L240"/>
    <mergeCell ref="M240:N240"/>
    <mergeCell ref="AE257:AJ257"/>
    <mergeCell ref="AE256:AJ256"/>
    <mergeCell ref="P239:AA239"/>
    <mergeCell ref="A293:AA293"/>
    <mergeCell ref="I291:N291"/>
    <mergeCell ref="A285:H285"/>
    <mergeCell ref="A287:AA287"/>
    <mergeCell ref="AD246:BH246"/>
    <mergeCell ref="A246:AC246"/>
    <mergeCell ref="Y256:AD256"/>
    <mergeCell ref="M257:R257"/>
    <mergeCell ref="Y257:AD257"/>
    <mergeCell ref="S256:X256"/>
    <mergeCell ref="P285:V285"/>
    <mergeCell ref="I285:N285"/>
    <mergeCell ref="A284:AA284"/>
    <mergeCell ref="A290:AA290"/>
    <mergeCell ref="W285:AC285"/>
    <mergeCell ref="AB287:AC287"/>
    <mergeCell ref="BC256:BH256"/>
    <mergeCell ref="BC257:BH257"/>
    <mergeCell ref="BG277:BH277"/>
    <mergeCell ref="AT268:AU268"/>
    <mergeCell ref="P267:AA267"/>
    <mergeCell ref="W291:AC291"/>
    <mergeCell ref="W282:AC282"/>
    <mergeCell ref="BC259:BH259"/>
    <mergeCell ref="BC258:BH258"/>
    <mergeCell ref="AE278:AO278"/>
    <mergeCell ref="AE281:BF281"/>
    <mergeCell ref="AP278:AU278"/>
    <mergeCell ref="A281:AA281"/>
    <mergeCell ref="A269:L269"/>
    <mergeCell ref="AE267:AS267"/>
    <mergeCell ref="AT269:AU269"/>
    <mergeCell ref="AE269:AS269"/>
    <mergeCell ref="A267:L267"/>
    <mergeCell ref="AE268:AS268"/>
    <mergeCell ref="AB268:AC268"/>
    <mergeCell ref="P266:AA266"/>
    <mergeCell ref="P278:V278"/>
    <mergeCell ref="AE266:AS266"/>
    <mergeCell ref="Y260:AD260"/>
    <mergeCell ref="AE277:BF277"/>
    <mergeCell ref="AB277:AC277"/>
    <mergeCell ref="S259:X259"/>
    <mergeCell ref="AB267:AC267"/>
    <mergeCell ref="AW268:BF268"/>
    <mergeCell ref="P268:AA268"/>
    <mergeCell ref="AW269:BF269"/>
    <mergeCell ref="M269:N269"/>
    <mergeCell ref="BC261:BH261"/>
    <mergeCell ref="BG266:BH266"/>
    <mergeCell ref="M272:AC272"/>
    <mergeCell ref="AB269:AC269"/>
    <mergeCell ref="S261:X261"/>
    <mergeCell ref="W278:AC278"/>
    <mergeCell ref="M266:N266"/>
    <mergeCell ref="P288:V288"/>
    <mergeCell ref="W288:AC288"/>
    <mergeCell ref="AB293:AC293"/>
    <mergeCell ref="A296:L296"/>
    <mergeCell ref="AE294:AO294"/>
    <mergeCell ref="A298:L298"/>
    <mergeCell ref="M298:AU298"/>
    <mergeCell ref="AE284:BF284"/>
    <mergeCell ref="A301:L301"/>
    <mergeCell ref="A302:L302"/>
    <mergeCell ref="M302:AU302"/>
    <mergeCell ref="AW302:BD302"/>
    <mergeCell ref="A300:L300"/>
    <mergeCell ref="M300:N300"/>
    <mergeCell ref="BG284:BH284"/>
    <mergeCell ref="BE288:BH288"/>
    <mergeCell ref="BE302:BH302"/>
    <mergeCell ref="A294:H294"/>
    <mergeCell ref="I294:N294"/>
    <mergeCell ref="P291:V291"/>
    <mergeCell ref="A291:H291"/>
    <mergeCell ref="A288:H288"/>
    <mergeCell ref="M296:BH296"/>
    <mergeCell ref="W294:AC294"/>
    <mergeCell ref="BG287:BH287"/>
    <mergeCell ref="P294:V294"/>
    <mergeCell ref="AP294:AU294"/>
    <mergeCell ref="R120:T120"/>
    <mergeCell ref="U118:W118"/>
    <mergeCell ref="U121:W121"/>
    <mergeCell ref="A169:X169"/>
    <mergeCell ref="A168:X168"/>
    <mergeCell ref="A150:L150"/>
    <mergeCell ref="A153:L153"/>
    <mergeCell ref="M151:N151"/>
    <mergeCell ref="O120:Q120"/>
    <mergeCell ref="I126:N126"/>
    <mergeCell ref="W127:AC127"/>
    <mergeCell ref="P127:V127"/>
    <mergeCell ref="P126:V126"/>
    <mergeCell ref="W126:AC126"/>
    <mergeCell ref="A123:L123"/>
    <mergeCell ref="M121:N121"/>
    <mergeCell ref="U119:W119"/>
    <mergeCell ref="X120:Z120"/>
    <mergeCell ref="X121:Z121"/>
    <mergeCell ref="X119:Z119"/>
    <mergeCell ref="R119:T119"/>
    <mergeCell ref="AA119:AC119"/>
    <mergeCell ref="A118:L118"/>
    <mergeCell ref="A130:L130"/>
    <mergeCell ref="M131:N131"/>
    <mergeCell ref="A119:L119"/>
    <mergeCell ref="M119:N119"/>
    <mergeCell ref="M132:N132"/>
    <mergeCell ref="A132:L132"/>
    <mergeCell ref="P142:V142"/>
    <mergeCell ref="W162:AC162"/>
    <mergeCell ref="P162:V162"/>
    <mergeCell ref="AS118:AU118"/>
    <mergeCell ref="O118:Q118"/>
    <mergeCell ref="U120:W120"/>
    <mergeCell ref="O119:Q119"/>
    <mergeCell ref="M128:AC128"/>
    <mergeCell ref="A125:AA125"/>
    <mergeCell ref="I282:N282"/>
    <mergeCell ref="W279:AC279"/>
    <mergeCell ref="A279:V279"/>
    <mergeCell ref="BE278:BH278"/>
    <mergeCell ref="AW278:BD278"/>
    <mergeCell ref="BG281:BH281"/>
    <mergeCell ref="A241:L241"/>
    <mergeCell ref="M241:N241"/>
    <mergeCell ref="P241:AA241"/>
    <mergeCell ref="AB241:AC241"/>
    <mergeCell ref="Y168:AC168"/>
    <mergeCell ref="AT241:AU241"/>
    <mergeCell ref="A244:L244"/>
    <mergeCell ref="M244:BH244"/>
    <mergeCell ref="A254:R254"/>
    <mergeCell ref="S254:AC254"/>
    <mergeCell ref="AD249:BH249"/>
    <mergeCell ref="AE243:AS243"/>
    <mergeCell ref="A247:AC247"/>
    <mergeCell ref="A248:AC248"/>
    <mergeCell ref="AD247:BH247"/>
    <mergeCell ref="AD248:BH248"/>
    <mergeCell ref="M256:R256"/>
    <mergeCell ref="A252:BH252"/>
    <mergeCell ref="BE195:BH195"/>
    <mergeCell ref="AB239:AC239"/>
    <mergeCell ref="A239:L239"/>
    <mergeCell ref="M238:N238"/>
    <mergeCell ref="M216:N216"/>
    <mergeCell ref="A217:L217"/>
    <mergeCell ref="M217:N217"/>
    <mergeCell ref="A220:H220"/>
    <mergeCell ref="I220:N220"/>
    <mergeCell ref="BG216:BH216"/>
    <mergeCell ref="AE217:AO217"/>
    <mergeCell ref="A196:L196"/>
    <mergeCell ref="A210:L210"/>
    <mergeCell ref="M210:N210"/>
    <mergeCell ref="A264:BH264"/>
    <mergeCell ref="BC260:BH260"/>
    <mergeCell ref="AP285:AU285"/>
    <mergeCell ref="AW298:BD298"/>
    <mergeCell ref="AE282:AO282"/>
    <mergeCell ref="BE298:BH298"/>
    <mergeCell ref="AW282:BD282"/>
    <mergeCell ref="BE282:BH282"/>
    <mergeCell ref="AT242:AU242"/>
    <mergeCell ref="AT243:AU243"/>
    <mergeCell ref="A238:L238"/>
    <mergeCell ref="I229:N229"/>
    <mergeCell ref="A222:L222"/>
    <mergeCell ref="AP220:AU220"/>
    <mergeCell ref="M196:AC196"/>
    <mergeCell ref="W220:AC220"/>
    <mergeCell ref="AE219:BF219"/>
    <mergeCell ref="AP217:AU217"/>
    <mergeCell ref="AW217:BD217"/>
    <mergeCell ref="AW294:BD294"/>
    <mergeCell ref="AB290:AC290"/>
    <mergeCell ref="AB284:AC284"/>
    <mergeCell ref="AE288:AO288"/>
    <mergeCell ref="AE285:AO285"/>
    <mergeCell ref="AE290:BF290"/>
    <mergeCell ref="BD314:BH316"/>
    <mergeCell ref="A305:BH305"/>
    <mergeCell ref="AF317:AJ317"/>
    <mergeCell ref="A307:L307"/>
    <mergeCell ref="BD320:BH320"/>
    <mergeCell ref="BD319:BH319"/>
    <mergeCell ref="AX317:BB317"/>
    <mergeCell ref="AX318:BB318"/>
    <mergeCell ref="BD317:BH317"/>
    <mergeCell ref="BD318:BH318"/>
    <mergeCell ref="M307:AC307"/>
    <mergeCell ref="A308:L308"/>
    <mergeCell ref="AF314:AJ316"/>
    <mergeCell ref="AF318:AJ318"/>
    <mergeCell ref="AW288:BD288"/>
    <mergeCell ref="BE285:BH285"/>
    <mergeCell ref="AW285:BD285"/>
    <mergeCell ref="AE287:BF287"/>
    <mergeCell ref="P309:AC309"/>
    <mergeCell ref="Z317:AD317"/>
    <mergeCell ref="AR317:AV317"/>
    <mergeCell ref="AR318:AV318"/>
    <mergeCell ref="M301:AU301"/>
    <mergeCell ref="BE294:BH294"/>
    <mergeCell ref="BG290:BH290"/>
    <mergeCell ref="AP288:AU288"/>
    <mergeCell ref="I288:N288"/>
    <mergeCell ref="A311:L316"/>
    <mergeCell ref="A309:L309"/>
    <mergeCell ref="N311:R313"/>
    <mergeCell ref="N328:R328"/>
    <mergeCell ref="AR314:AV316"/>
    <mergeCell ref="T328:X328"/>
    <mergeCell ref="Z318:AD318"/>
    <mergeCell ref="Z323:AD323"/>
    <mergeCell ref="Z324:AD324"/>
    <mergeCell ref="AF326:AJ326"/>
    <mergeCell ref="Z311:AD313"/>
    <mergeCell ref="A356:L356"/>
    <mergeCell ref="AR321:AV321"/>
    <mergeCell ref="AR327:AV327"/>
    <mergeCell ref="AR328:AV328"/>
    <mergeCell ref="T329:X329"/>
    <mergeCell ref="N326:R326"/>
    <mergeCell ref="AF328:AJ328"/>
    <mergeCell ref="AL326:AP326"/>
    <mergeCell ref="AL328:AP328"/>
    <mergeCell ref="T314:X316"/>
    <mergeCell ref="Z314:AD316"/>
    <mergeCell ref="A322:L322"/>
    <mergeCell ref="N321:R321"/>
    <mergeCell ref="N322:R322"/>
    <mergeCell ref="AL320:AP320"/>
    <mergeCell ref="AR330:AV330"/>
    <mergeCell ref="AR326:AV326"/>
    <mergeCell ref="AR319:AV319"/>
    <mergeCell ref="AL327:AP327"/>
    <mergeCell ref="T353:X353"/>
    <mergeCell ref="Z322:AD322"/>
    <mergeCell ref="M308:N308"/>
    <mergeCell ref="P308:AC308"/>
    <mergeCell ref="AD308:AU308"/>
    <mergeCell ref="AB499:AC499"/>
    <mergeCell ref="A499:AA499"/>
    <mergeCell ref="M309:N309"/>
    <mergeCell ref="T351:X351"/>
    <mergeCell ref="A319:L319"/>
    <mergeCell ref="N366:R366"/>
    <mergeCell ref="A320:L320"/>
    <mergeCell ref="N381:R383"/>
    <mergeCell ref="N411:R411"/>
    <mergeCell ref="T331:X331"/>
    <mergeCell ref="T368:X368"/>
    <mergeCell ref="N324:R324"/>
    <mergeCell ref="N325:R325"/>
    <mergeCell ref="Z325:AD325"/>
    <mergeCell ref="N344:R344"/>
    <mergeCell ref="T325:X325"/>
    <mergeCell ref="AL329:AP329"/>
    <mergeCell ref="AF329:AJ329"/>
    <mergeCell ref="T340:X340"/>
    <mergeCell ref="Z340:AD340"/>
    <mergeCell ref="T333:X333"/>
    <mergeCell ref="A326:L326"/>
    <mergeCell ref="AD309:AU309"/>
    <mergeCell ref="A368:L368"/>
    <mergeCell ref="AL465:AP465"/>
    <mergeCell ref="A321:L321"/>
    <mergeCell ref="N320:R320"/>
    <mergeCell ref="Z328:AD328"/>
    <mergeCell ref="N327:R327"/>
    <mergeCell ref="A324:L324"/>
    <mergeCell ref="A325:L325"/>
    <mergeCell ref="A372:L372"/>
    <mergeCell ref="T352:X352"/>
    <mergeCell ref="BD467:BH469"/>
    <mergeCell ref="A782:L782"/>
    <mergeCell ref="M782:AC782"/>
    <mergeCell ref="AW521:BF521"/>
    <mergeCell ref="BG521:BH521"/>
    <mergeCell ref="AP507:AU507"/>
    <mergeCell ref="AW507:BD507"/>
    <mergeCell ref="AL467:AP469"/>
    <mergeCell ref="N467:R469"/>
    <mergeCell ref="T467:X469"/>
    <mergeCell ref="A317:L317"/>
    <mergeCell ref="A318:L318"/>
    <mergeCell ref="A323:L323"/>
    <mergeCell ref="N323:R323"/>
    <mergeCell ref="N317:R317"/>
    <mergeCell ref="N318:R318"/>
    <mergeCell ref="T346:X346"/>
    <mergeCell ref="Z329:AD329"/>
    <mergeCell ref="N329:R329"/>
    <mergeCell ref="P500:AA500"/>
    <mergeCell ref="AB500:AC500"/>
    <mergeCell ref="T370:X370"/>
    <mergeCell ref="A327:L327"/>
    <mergeCell ref="A330:L330"/>
    <mergeCell ref="T330:X330"/>
    <mergeCell ref="N330:R330"/>
    <mergeCell ref="A328:L328"/>
    <mergeCell ref="A329:L329"/>
    <mergeCell ref="A345:L345"/>
    <mergeCell ref="A341:L341"/>
    <mergeCell ref="A344:L344"/>
    <mergeCell ref="A342:L342"/>
    <mergeCell ref="A331:L331"/>
    <mergeCell ref="A332:L332"/>
    <mergeCell ref="A333:L333"/>
    <mergeCell ref="A334:L334"/>
    <mergeCell ref="A335:L335"/>
    <mergeCell ref="A336:L336"/>
    <mergeCell ref="A337:L337"/>
    <mergeCell ref="A338:L338"/>
    <mergeCell ref="A339:L339"/>
    <mergeCell ref="A340:L340"/>
    <mergeCell ref="T332:X332"/>
    <mergeCell ref="N335:R335"/>
    <mergeCell ref="N336:R336"/>
    <mergeCell ref="T339:X339"/>
    <mergeCell ref="T344:X344"/>
    <mergeCell ref="T345:X345"/>
    <mergeCell ref="T337:X337"/>
    <mergeCell ref="T334:X334"/>
    <mergeCell ref="T335:X335"/>
    <mergeCell ref="T336:X336"/>
    <mergeCell ref="N345:R345"/>
    <mergeCell ref="A351:L351"/>
    <mergeCell ref="A361:L361"/>
    <mergeCell ref="A353:L353"/>
    <mergeCell ref="A354:L354"/>
    <mergeCell ref="A346:L346"/>
    <mergeCell ref="A348:L348"/>
    <mergeCell ref="A349:L349"/>
    <mergeCell ref="A359:L359"/>
    <mergeCell ref="A352:L352"/>
    <mergeCell ref="A355:L355"/>
    <mergeCell ref="AL346:AP346"/>
    <mergeCell ref="T348:X348"/>
    <mergeCell ref="Z348:AD348"/>
    <mergeCell ref="AF348:AJ348"/>
    <mergeCell ref="T349:X349"/>
    <mergeCell ref="A350:L350"/>
    <mergeCell ref="A347:L347"/>
    <mergeCell ref="A358:L358"/>
    <mergeCell ref="T360:X360"/>
    <mergeCell ref="N356:R356"/>
    <mergeCell ref="N357:R357"/>
    <mergeCell ref="N358:R358"/>
    <mergeCell ref="AF357:AJ357"/>
    <mergeCell ref="AL357:AP357"/>
    <mergeCell ref="AL358:AP358"/>
    <mergeCell ref="N361:R361"/>
    <mergeCell ref="A357:L357"/>
    <mergeCell ref="N360:R360"/>
    <mergeCell ref="AL348:AP348"/>
    <mergeCell ref="N353:R353"/>
    <mergeCell ref="N346:R346"/>
    <mergeCell ref="N348:R348"/>
    <mergeCell ref="AL466:AP466"/>
    <mergeCell ref="AL339:AP339"/>
    <mergeCell ref="AL340:AP340"/>
    <mergeCell ref="AL341:AP341"/>
    <mergeCell ref="AL342:AP342"/>
    <mergeCell ref="AL343:AP343"/>
    <mergeCell ref="AL452:AP452"/>
    <mergeCell ref="AL351:AP351"/>
    <mergeCell ref="AL352:AP352"/>
    <mergeCell ref="Z467:AD469"/>
    <mergeCell ref="AF467:AJ469"/>
    <mergeCell ref="AX467:BB469"/>
    <mergeCell ref="AR338:AV338"/>
    <mergeCell ref="AR339:AV339"/>
    <mergeCell ref="AR340:AV340"/>
    <mergeCell ref="AR341:AV341"/>
    <mergeCell ref="AR342:AV342"/>
    <mergeCell ref="AR464:AV464"/>
    <mergeCell ref="AR463:AV463"/>
    <mergeCell ref="Z344:AD344"/>
    <mergeCell ref="AF344:AJ344"/>
    <mergeCell ref="Z345:AD345"/>
    <mergeCell ref="AF345:AJ345"/>
    <mergeCell ref="AL344:AP344"/>
    <mergeCell ref="AL345:AP345"/>
    <mergeCell ref="Z349:AD349"/>
    <mergeCell ref="Z465:AD465"/>
    <mergeCell ref="AF465:AJ465"/>
    <mergeCell ref="AF447:AJ450"/>
    <mergeCell ref="AL387:AP387"/>
    <mergeCell ref="AF414:AJ414"/>
    <mergeCell ref="Z338:AD338"/>
    <mergeCell ref="N466:R466"/>
    <mergeCell ref="T466:X466"/>
    <mergeCell ref="Z466:AD466"/>
    <mergeCell ref="AF466:AJ466"/>
    <mergeCell ref="AL464:AP464"/>
    <mergeCell ref="BD465:BH465"/>
    <mergeCell ref="T342:X342"/>
    <mergeCell ref="Z342:AD342"/>
    <mergeCell ref="AF342:AJ342"/>
    <mergeCell ref="T343:X343"/>
    <mergeCell ref="Z343:AD343"/>
    <mergeCell ref="AF343:AJ343"/>
    <mergeCell ref="AL349:AP349"/>
    <mergeCell ref="AF350:AJ350"/>
    <mergeCell ref="AF331:AJ331"/>
    <mergeCell ref="AF332:AJ332"/>
    <mergeCell ref="AR465:AV465"/>
    <mergeCell ref="AX465:BB465"/>
    <mergeCell ref="AL331:AP331"/>
    <mergeCell ref="AL332:AP332"/>
    <mergeCell ref="AL333:AP333"/>
    <mergeCell ref="AL334:AP334"/>
    <mergeCell ref="AL335:AP335"/>
    <mergeCell ref="AL336:AP336"/>
    <mergeCell ref="AF333:AJ333"/>
    <mergeCell ref="AF334:AJ334"/>
    <mergeCell ref="AF335:AJ335"/>
    <mergeCell ref="AF336:AJ336"/>
    <mergeCell ref="AF337:AJ337"/>
    <mergeCell ref="AL337:AP337"/>
    <mergeCell ref="AF338:AJ338"/>
    <mergeCell ref="AR462:AV462"/>
    <mergeCell ref="BD463:BH463"/>
    <mergeCell ref="N464:R464"/>
    <mergeCell ref="T464:X464"/>
    <mergeCell ref="Z464:AD464"/>
    <mergeCell ref="AF464:AJ464"/>
    <mergeCell ref="BD464:BH464"/>
    <mergeCell ref="AF463:AJ463"/>
    <mergeCell ref="AL463:AP463"/>
    <mergeCell ref="N463:R463"/>
    <mergeCell ref="AL462:AP462"/>
    <mergeCell ref="AL461:AP461"/>
    <mergeCell ref="AF458:AJ458"/>
    <mergeCell ref="AL458:AP458"/>
    <mergeCell ref="Z341:AD341"/>
    <mergeCell ref="AF456:AJ456"/>
    <mergeCell ref="AL455:AP455"/>
    <mergeCell ref="AF341:AJ341"/>
    <mergeCell ref="AF349:AJ349"/>
    <mergeCell ref="AR456:AV456"/>
    <mergeCell ref="AR461:AV461"/>
    <mergeCell ref="AX461:BB461"/>
    <mergeCell ref="AX460:BB460"/>
    <mergeCell ref="Z462:AD462"/>
    <mergeCell ref="Z458:AD458"/>
    <mergeCell ref="AL456:AP456"/>
    <mergeCell ref="AX457:BB457"/>
    <mergeCell ref="AX456:BB456"/>
    <mergeCell ref="T341:X341"/>
    <mergeCell ref="T378:X380"/>
    <mergeCell ref="Z378:AD380"/>
    <mergeCell ref="T381:X383"/>
    <mergeCell ref="T350:X350"/>
    <mergeCell ref="BD462:BH462"/>
    <mergeCell ref="AF462:AJ462"/>
    <mergeCell ref="AX414:BB414"/>
    <mergeCell ref="Z350:AD350"/>
    <mergeCell ref="AF451:AJ451"/>
    <mergeCell ref="AF387:AJ387"/>
    <mergeCell ref="AF366:AJ366"/>
    <mergeCell ref="AF367:AJ367"/>
    <mergeCell ref="AF372:AJ372"/>
    <mergeCell ref="Z365:AD365"/>
    <mergeCell ref="AF371:AJ371"/>
    <mergeCell ref="AF363:AJ363"/>
    <mergeCell ref="AF373:AJ375"/>
    <mergeCell ref="T373:X375"/>
    <mergeCell ref="N355:R355"/>
    <mergeCell ref="N359:R359"/>
    <mergeCell ref="N362:R362"/>
    <mergeCell ref="N367:R367"/>
    <mergeCell ref="N385:R385"/>
    <mergeCell ref="T385:X385"/>
    <mergeCell ref="Z385:AD385"/>
    <mergeCell ref="BD378:BH380"/>
    <mergeCell ref="AR373:AV375"/>
    <mergeCell ref="AX372:BB372"/>
    <mergeCell ref="AX373:BB375"/>
    <mergeCell ref="AR372:AV372"/>
    <mergeCell ref="AR371:AV371"/>
    <mergeCell ref="AX378:BB380"/>
    <mergeCell ref="AX388:BB388"/>
    <mergeCell ref="BD388:BH388"/>
    <mergeCell ref="AX397:BB397"/>
    <mergeCell ref="BD397:BH397"/>
    <mergeCell ref="AR359:AV359"/>
    <mergeCell ref="AR362:AV362"/>
    <mergeCell ref="N363:R363"/>
    <mergeCell ref="N347:R347"/>
    <mergeCell ref="N371:R371"/>
    <mergeCell ref="N369:R369"/>
    <mergeCell ref="T367:X367"/>
    <mergeCell ref="T363:X363"/>
    <mergeCell ref="Z346:AD346"/>
    <mergeCell ref="Z366:AD366"/>
    <mergeCell ref="Z363:AD363"/>
    <mergeCell ref="N456:R456"/>
    <mergeCell ref="N455:R455"/>
    <mergeCell ref="T455:X455"/>
    <mergeCell ref="N454:R454"/>
    <mergeCell ref="N452:R452"/>
    <mergeCell ref="Z352:AD352"/>
    <mergeCell ref="Z353:AD353"/>
    <mergeCell ref="Z354:AD354"/>
    <mergeCell ref="Z455:AD455"/>
    <mergeCell ref="T356:X356"/>
    <mergeCell ref="AR438:AV438"/>
    <mergeCell ref="Z356:AD356"/>
    <mergeCell ref="T454:X454"/>
    <mergeCell ref="T453:X453"/>
    <mergeCell ref="T452:X452"/>
    <mergeCell ref="Z355:AD355"/>
    <mergeCell ref="AL350:AP350"/>
    <mergeCell ref="T354:X354"/>
    <mergeCell ref="T355:X355"/>
    <mergeCell ref="AR360:AV360"/>
    <mergeCell ref="AF384:AJ384"/>
    <mergeCell ref="BD461:BH461"/>
    <mergeCell ref="N461:R461"/>
    <mergeCell ref="T461:X461"/>
    <mergeCell ref="Z461:AD461"/>
    <mergeCell ref="AF461:AJ461"/>
    <mergeCell ref="BD460:BH460"/>
    <mergeCell ref="N460:R460"/>
    <mergeCell ref="T460:X460"/>
    <mergeCell ref="Z460:AD460"/>
    <mergeCell ref="AF460:AJ460"/>
    <mergeCell ref="AL460:AP460"/>
    <mergeCell ref="AR460:AV460"/>
    <mergeCell ref="BD459:BH459"/>
    <mergeCell ref="N459:R459"/>
    <mergeCell ref="T459:X459"/>
    <mergeCell ref="Z459:AD459"/>
    <mergeCell ref="AF459:AJ459"/>
    <mergeCell ref="AL459:AP459"/>
    <mergeCell ref="AR459:AV459"/>
    <mergeCell ref="AX459:BB459"/>
    <mergeCell ref="A452:L452"/>
    <mergeCell ref="A453:L453"/>
    <mergeCell ref="T457:X457"/>
    <mergeCell ref="Z457:AD457"/>
    <mergeCell ref="A454:L454"/>
    <mergeCell ref="A455:L455"/>
    <mergeCell ref="A456:L456"/>
    <mergeCell ref="A457:L457"/>
    <mergeCell ref="T456:X456"/>
    <mergeCell ref="Z456:AD456"/>
    <mergeCell ref="BD457:BH457"/>
    <mergeCell ref="N458:R458"/>
    <mergeCell ref="T458:X458"/>
    <mergeCell ref="AR458:AV458"/>
    <mergeCell ref="AX458:BB458"/>
    <mergeCell ref="BD458:BH458"/>
    <mergeCell ref="AF457:AJ457"/>
    <mergeCell ref="AL457:AP457"/>
    <mergeCell ref="AR457:AV457"/>
    <mergeCell ref="N457:R457"/>
    <mergeCell ref="A458:L458"/>
    <mergeCell ref="AL453:AP453"/>
    <mergeCell ref="AR453:AV453"/>
    <mergeCell ref="AL454:AP454"/>
    <mergeCell ref="AR454:AV454"/>
    <mergeCell ref="Z454:AD454"/>
    <mergeCell ref="Z453:AD453"/>
    <mergeCell ref="Z452:AD452"/>
    <mergeCell ref="BD452:BH452"/>
    <mergeCell ref="AF452:AJ452"/>
    <mergeCell ref="BD456:BH456"/>
    <mergeCell ref="AF453:AJ453"/>
    <mergeCell ref="A459:L459"/>
    <mergeCell ref="A460:L460"/>
    <mergeCell ref="A526:L526"/>
    <mergeCell ref="A461:L461"/>
    <mergeCell ref="A497:BH497"/>
    <mergeCell ref="A466:L466"/>
    <mergeCell ref="A467:L469"/>
    <mergeCell ref="A462:L462"/>
    <mergeCell ref="A463:L463"/>
    <mergeCell ref="A464:L464"/>
    <mergeCell ref="A465:L465"/>
    <mergeCell ref="N462:R462"/>
    <mergeCell ref="BG506:BH506"/>
    <mergeCell ref="AB506:AC506"/>
    <mergeCell ref="AE506:BF506"/>
    <mergeCell ref="A500:L500"/>
    <mergeCell ref="T463:X463"/>
    <mergeCell ref="Z463:AD463"/>
    <mergeCell ref="T462:X462"/>
    <mergeCell ref="BG517:BH517"/>
    <mergeCell ref="BG509:BH509"/>
    <mergeCell ref="AB515:AC515"/>
    <mergeCell ref="AE515:BF515"/>
    <mergeCell ref="BG515:BH515"/>
    <mergeCell ref="AT517:AU517"/>
    <mergeCell ref="AT516:AU516"/>
    <mergeCell ref="AW517:BF517"/>
    <mergeCell ref="AW503:BF503"/>
    <mergeCell ref="AE509:BF509"/>
    <mergeCell ref="AE510:AO510"/>
    <mergeCell ref="AW510:BD510"/>
    <mergeCell ref="BE510:BH510"/>
    <mergeCell ref="AE520:AS520"/>
    <mergeCell ref="AE524:AS524"/>
    <mergeCell ref="AT524:AU524"/>
    <mergeCell ref="AB522:AC522"/>
    <mergeCell ref="BE518:BH518"/>
    <mergeCell ref="AW518:BD518"/>
    <mergeCell ref="AT518:AU518"/>
    <mergeCell ref="A515:AA515"/>
    <mergeCell ref="A517:L517"/>
    <mergeCell ref="M517:N517"/>
    <mergeCell ref="P517:AA517"/>
    <mergeCell ref="AE517:AS517"/>
    <mergeCell ref="W518:AC518"/>
    <mergeCell ref="AB517:AC517"/>
    <mergeCell ref="A518:L518"/>
    <mergeCell ref="M518:N518"/>
    <mergeCell ref="P518:V518"/>
    <mergeCell ref="M516:N516"/>
    <mergeCell ref="AE516:AS516"/>
    <mergeCell ref="AE518:AS518"/>
    <mergeCell ref="A540:AA540"/>
    <mergeCell ref="AB531:AC531"/>
    <mergeCell ref="AE540:BF540"/>
    <mergeCell ref="A535:BH535"/>
    <mergeCell ref="A538:BH538"/>
    <mergeCell ref="AB540:AC540"/>
    <mergeCell ref="A531:AA531"/>
    <mergeCell ref="I532:N532"/>
    <mergeCell ref="P532:V532"/>
    <mergeCell ref="W532:AC532"/>
    <mergeCell ref="AB528:AC528"/>
    <mergeCell ref="A507:L507"/>
    <mergeCell ref="W529:AC529"/>
    <mergeCell ref="AB523:AC523"/>
    <mergeCell ref="P525:AA525"/>
    <mergeCell ref="A529:H529"/>
    <mergeCell ref="I529:N529"/>
    <mergeCell ref="P529:V529"/>
    <mergeCell ref="P524:AA524"/>
    <mergeCell ref="AB525:AC525"/>
    <mergeCell ref="BE532:BH532"/>
    <mergeCell ref="AE531:BF531"/>
    <mergeCell ref="BG528:BH528"/>
    <mergeCell ref="AE529:AO529"/>
    <mergeCell ref="AP529:AU529"/>
    <mergeCell ref="P521:AA521"/>
    <mergeCell ref="AB521:AC521"/>
    <mergeCell ref="P522:AA522"/>
    <mergeCell ref="P526:AA526"/>
    <mergeCell ref="M525:N525"/>
    <mergeCell ref="A525:L525"/>
    <mergeCell ref="A524:L524"/>
    <mergeCell ref="Z334:AD334"/>
    <mergeCell ref="Z335:AD335"/>
    <mergeCell ref="Z357:AD357"/>
    <mergeCell ref="AF369:AJ369"/>
    <mergeCell ref="AF370:AJ370"/>
    <mergeCell ref="AR455:AV455"/>
    <mergeCell ref="AX455:BB455"/>
    <mergeCell ref="AL386:AP386"/>
    <mergeCell ref="N453:R453"/>
    <mergeCell ref="N340:R340"/>
    <mergeCell ref="Z373:AD375"/>
    <mergeCell ref="T358:X358"/>
    <mergeCell ref="N451:R451"/>
    <mergeCell ref="N438:R438"/>
    <mergeCell ref="N350:R350"/>
    <mergeCell ref="AF455:AJ455"/>
    <mergeCell ref="T317:X317"/>
    <mergeCell ref="T318:X318"/>
    <mergeCell ref="T324:X324"/>
    <mergeCell ref="T323:X323"/>
    <mergeCell ref="T322:X322"/>
    <mergeCell ref="T319:X319"/>
    <mergeCell ref="AF454:AJ454"/>
    <mergeCell ref="T326:X326"/>
    <mergeCell ref="Z358:AD358"/>
    <mergeCell ref="AF386:AJ386"/>
    <mergeCell ref="AF381:AJ383"/>
    <mergeCell ref="AF385:AJ385"/>
    <mergeCell ref="AF359:AJ359"/>
    <mergeCell ref="AF361:AJ361"/>
    <mergeCell ref="AF362:AJ362"/>
    <mergeCell ref="N352:R352"/>
    <mergeCell ref="N349:R349"/>
    <mergeCell ref="N373:R375"/>
    <mergeCell ref="T338:X338"/>
    <mergeCell ref="Z326:AD326"/>
    <mergeCell ref="Z327:AD327"/>
    <mergeCell ref="N343:R343"/>
    <mergeCell ref="N354:R354"/>
    <mergeCell ref="N351:R351"/>
    <mergeCell ref="A445:BH445"/>
    <mergeCell ref="AL392:AP392"/>
    <mergeCell ref="AF358:AJ358"/>
    <mergeCell ref="N331:R331"/>
    <mergeCell ref="N332:R332"/>
    <mergeCell ref="N333:R333"/>
    <mergeCell ref="N334:R334"/>
    <mergeCell ref="N342:R342"/>
    <mergeCell ref="N341:R341"/>
    <mergeCell ref="N338:R338"/>
    <mergeCell ref="N337:R337"/>
    <mergeCell ref="N339:R339"/>
    <mergeCell ref="Z364:AD364"/>
    <mergeCell ref="AL416:AP416"/>
    <mergeCell ref="AL437:AP437"/>
    <mergeCell ref="Z387:AD387"/>
    <mergeCell ref="Z369:AD369"/>
    <mergeCell ref="Z370:AD370"/>
    <mergeCell ref="AF378:AJ380"/>
    <mergeCell ref="AF368:AJ368"/>
    <mergeCell ref="Z368:AD368"/>
    <mergeCell ref="AL370:AP370"/>
    <mergeCell ref="BD385:BH385"/>
    <mergeCell ref="AX385:BB385"/>
    <mergeCell ref="AX384:BB384"/>
    <mergeCell ref="AL371:AP371"/>
    <mergeCell ref="AL385:AP385"/>
    <mergeCell ref="AL373:AP375"/>
    <mergeCell ref="AR414:AV414"/>
    <mergeCell ref="N364:R364"/>
    <mergeCell ref="N365:R365"/>
    <mergeCell ref="T372:X372"/>
    <mergeCell ref="N370:R370"/>
    <mergeCell ref="T369:X369"/>
    <mergeCell ref="A447:L450"/>
    <mergeCell ref="N447:R450"/>
    <mergeCell ref="T447:X450"/>
    <mergeCell ref="Z447:AD450"/>
    <mergeCell ref="Z414:AD414"/>
    <mergeCell ref="Z381:AD383"/>
    <mergeCell ref="A386:L386"/>
    <mergeCell ref="N386:R386"/>
    <mergeCell ref="T386:X386"/>
    <mergeCell ref="Z386:AD386"/>
    <mergeCell ref="AL367:AP367"/>
    <mergeCell ref="AL366:AP366"/>
    <mergeCell ref="AL369:AP369"/>
    <mergeCell ref="AL372:AP372"/>
    <mergeCell ref="AR369:AV369"/>
    <mergeCell ref="AR447:AV450"/>
    <mergeCell ref="AX447:BB450"/>
    <mergeCell ref="AR386:AV386"/>
    <mergeCell ref="AL381:AP383"/>
    <mergeCell ref="AR387:AV387"/>
    <mergeCell ref="AL384:AP384"/>
    <mergeCell ref="N368:R368"/>
    <mergeCell ref="T451:X451"/>
    <mergeCell ref="Z451:AD451"/>
    <mergeCell ref="Z371:AD371"/>
    <mergeCell ref="Z372:AD372"/>
    <mergeCell ref="Z392:AD392"/>
    <mergeCell ref="N372:R372"/>
    <mergeCell ref="T387:X387"/>
    <mergeCell ref="A451:L451"/>
    <mergeCell ref="A414:L414"/>
    <mergeCell ref="N414:R414"/>
    <mergeCell ref="T414:X414"/>
    <mergeCell ref="A387:L387"/>
    <mergeCell ref="N387:R387"/>
    <mergeCell ref="A370:L370"/>
    <mergeCell ref="A365:L365"/>
    <mergeCell ref="A385:L385"/>
    <mergeCell ref="A378:L383"/>
    <mergeCell ref="T366:X366"/>
    <mergeCell ref="Z367:AD367"/>
    <mergeCell ref="N378:R380"/>
    <mergeCell ref="Z362:AD362"/>
    <mergeCell ref="T362:X362"/>
    <mergeCell ref="T365:X365"/>
    <mergeCell ref="T364:X364"/>
    <mergeCell ref="T357:X357"/>
    <mergeCell ref="Z360:AD360"/>
    <mergeCell ref="AF353:AJ353"/>
    <mergeCell ref="AF319:AJ319"/>
    <mergeCell ref="AF321:AJ321"/>
    <mergeCell ref="AF320:AJ320"/>
    <mergeCell ref="AF355:AJ355"/>
    <mergeCell ref="AF356:AJ356"/>
    <mergeCell ref="AF339:AJ339"/>
    <mergeCell ref="AF340:AJ340"/>
    <mergeCell ref="AF346:AJ346"/>
    <mergeCell ref="AF325:AJ325"/>
    <mergeCell ref="Z319:AD319"/>
    <mergeCell ref="AF354:AJ354"/>
    <mergeCell ref="Z330:AD330"/>
    <mergeCell ref="Z331:AD331"/>
    <mergeCell ref="Z332:AD332"/>
    <mergeCell ref="Z351:AD351"/>
    <mergeCell ref="AF323:AJ323"/>
    <mergeCell ref="AF324:AJ324"/>
    <mergeCell ref="AF330:AJ330"/>
    <mergeCell ref="Z333:AD333"/>
    <mergeCell ref="Z336:AD336"/>
    <mergeCell ref="Z337:AD337"/>
    <mergeCell ref="T327:X327"/>
    <mergeCell ref="Z339:AD339"/>
    <mergeCell ref="AF364:AJ364"/>
    <mergeCell ref="AF365:AJ365"/>
    <mergeCell ref="AF322:AJ322"/>
    <mergeCell ref="AF351:AJ351"/>
    <mergeCell ref="AF352:AJ352"/>
    <mergeCell ref="AL361:AP361"/>
    <mergeCell ref="AL353:AP353"/>
    <mergeCell ref="AL354:AP354"/>
    <mergeCell ref="AL355:AP355"/>
    <mergeCell ref="AL356:AP356"/>
    <mergeCell ref="AL317:AP317"/>
    <mergeCell ref="AL318:AP318"/>
    <mergeCell ref="AL323:AP323"/>
    <mergeCell ref="AL324:AP324"/>
    <mergeCell ref="AL325:AP325"/>
    <mergeCell ref="AL330:AP330"/>
    <mergeCell ref="AL363:AP363"/>
    <mergeCell ref="AL364:AP364"/>
    <mergeCell ref="AL365:AP365"/>
    <mergeCell ref="AL347:AP347"/>
    <mergeCell ref="AF327:AJ327"/>
    <mergeCell ref="AL338:AP338"/>
    <mergeCell ref="AL359:AP359"/>
    <mergeCell ref="AL362:AP362"/>
    <mergeCell ref="AR323:AV323"/>
    <mergeCell ref="AR324:AV324"/>
    <mergeCell ref="AR325:AV325"/>
    <mergeCell ref="AL368:AP368"/>
    <mergeCell ref="AR329:AV329"/>
    <mergeCell ref="AR349:AV349"/>
    <mergeCell ref="AR350:AV350"/>
    <mergeCell ref="AR331:AV331"/>
    <mergeCell ref="AR332:AV332"/>
    <mergeCell ref="AR333:AV333"/>
    <mergeCell ref="AR334:AV334"/>
    <mergeCell ref="AR344:AV344"/>
    <mergeCell ref="AR345:AV345"/>
    <mergeCell ref="AR343:AV343"/>
    <mergeCell ref="AR348:AV348"/>
    <mergeCell ref="AR352:AV352"/>
    <mergeCell ref="AR353:AV353"/>
    <mergeCell ref="AR354:AV354"/>
    <mergeCell ref="AR355:AV355"/>
    <mergeCell ref="AR335:AV335"/>
    <mergeCell ref="AR336:AV336"/>
    <mergeCell ref="AR351:AV351"/>
    <mergeCell ref="AR337:AV337"/>
    <mergeCell ref="AR347:AV347"/>
    <mergeCell ref="AR346:AV346"/>
    <mergeCell ref="AR361:AV361"/>
    <mergeCell ref="AR363:AV363"/>
    <mergeCell ref="AR364:AV364"/>
    <mergeCell ref="AR365:AV365"/>
    <mergeCell ref="AR366:AV366"/>
    <mergeCell ref="AR367:AV367"/>
    <mergeCell ref="AR368:AV368"/>
    <mergeCell ref="AR356:AV356"/>
    <mergeCell ref="AX328:BB328"/>
    <mergeCell ref="AX329:BB329"/>
    <mergeCell ref="AX330:BB330"/>
    <mergeCell ref="AX331:BB331"/>
    <mergeCell ref="AX338:BB338"/>
    <mergeCell ref="AX339:BB339"/>
    <mergeCell ref="AR357:AV357"/>
    <mergeCell ref="AR358:AV358"/>
    <mergeCell ref="AX332:BB332"/>
    <mergeCell ref="AX333:BB333"/>
    <mergeCell ref="AX334:BB334"/>
    <mergeCell ref="AX335:BB335"/>
    <mergeCell ref="AX356:BB356"/>
    <mergeCell ref="AX350:BB350"/>
    <mergeCell ref="AX355:BB355"/>
    <mergeCell ref="AX349:BB349"/>
    <mergeCell ref="AX323:BB323"/>
    <mergeCell ref="AX324:BB324"/>
    <mergeCell ref="AX325:BB325"/>
    <mergeCell ref="AX341:BB341"/>
    <mergeCell ref="AX342:BB342"/>
    <mergeCell ref="AX343:BB343"/>
    <mergeCell ref="AX336:BB336"/>
    <mergeCell ref="AX337:BB337"/>
    <mergeCell ref="AX326:BB326"/>
    <mergeCell ref="AX327:BB327"/>
    <mergeCell ref="AX366:BB366"/>
    <mergeCell ref="AX362:BB362"/>
    <mergeCell ref="AX368:BB368"/>
    <mergeCell ref="AX351:BB351"/>
    <mergeCell ref="AX352:BB352"/>
    <mergeCell ref="AX344:BB344"/>
    <mergeCell ref="AX345:BB345"/>
    <mergeCell ref="AX346:BB346"/>
    <mergeCell ref="AX348:BB348"/>
    <mergeCell ref="AX347:BB347"/>
    <mergeCell ref="AX361:BB361"/>
    <mergeCell ref="AX359:BB359"/>
    <mergeCell ref="AX360:BB360"/>
    <mergeCell ref="AX363:BB363"/>
    <mergeCell ref="AX364:BB364"/>
    <mergeCell ref="AX365:BB365"/>
    <mergeCell ref="BD348:BH348"/>
    <mergeCell ref="BD349:BH349"/>
    <mergeCell ref="BD350:BH350"/>
    <mergeCell ref="AX340:BB340"/>
    <mergeCell ref="AX357:BB357"/>
    <mergeCell ref="BD327:BH327"/>
    <mergeCell ref="BD328:BH328"/>
    <mergeCell ref="BD329:BH329"/>
    <mergeCell ref="BD330:BH330"/>
    <mergeCell ref="BD351:BH351"/>
    <mergeCell ref="BD336:BH336"/>
    <mergeCell ref="BD337:BH337"/>
    <mergeCell ref="BD338:BH338"/>
    <mergeCell ref="BD326:BH326"/>
    <mergeCell ref="AX353:BB353"/>
    <mergeCell ref="AX354:BB354"/>
    <mergeCell ref="BD331:BH331"/>
    <mergeCell ref="BD332:BH332"/>
    <mergeCell ref="BD333:BH333"/>
    <mergeCell ref="BD334:BH334"/>
    <mergeCell ref="BD343:BH343"/>
    <mergeCell ref="BD344:BH344"/>
    <mergeCell ref="BD345:BH345"/>
    <mergeCell ref="BD370:BH370"/>
    <mergeCell ref="BD364:BH364"/>
    <mergeCell ref="AX367:BB367"/>
    <mergeCell ref="BD352:BH352"/>
    <mergeCell ref="BD353:BH353"/>
    <mergeCell ref="BD354:BH354"/>
    <mergeCell ref="BD355:BH355"/>
    <mergeCell ref="BD356:BH356"/>
    <mergeCell ref="BD357:BH357"/>
    <mergeCell ref="AX358:BB358"/>
    <mergeCell ref="BD358:BH358"/>
    <mergeCell ref="BD359:BH359"/>
    <mergeCell ref="BD360:BH360"/>
    <mergeCell ref="BD362:BH362"/>
    <mergeCell ref="BD366:BH366"/>
    <mergeCell ref="BD363:BH363"/>
    <mergeCell ref="BD361:BH361"/>
    <mergeCell ref="BD367:BH367"/>
    <mergeCell ref="BD368:BH368"/>
    <mergeCell ref="BD369:BH369"/>
    <mergeCell ref="BD365:BH365"/>
    <mergeCell ref="AX369:BB369"/>
    <mergeCell ref="BD371:BH371"/>
    <mergeCell ref="AQ561:AS561"/>
    <mergeCell ref="AT561:AV561"/>
    <mergeCell ref="AT556:AV560"/>
    <mergeCell ref="M561:S561"/>
    <mergeCell ref="AH561:AJ561"/>
    <mergeCell ref="AN556:AP560"/>
    <mergeCell ref="AQ556:AS560"/>
    <mergeCell ref="A561:L561"/>
    <mergeCell ref="M556:S560"/>
    <mergeCell ref="T556:X560"/>
    <mergeCell ref="Y556:AD560"/>
    <mergeCell ref="M563:S563"/>
    <mergeCell ref="M562:S562"/>
    <mergeCell ref="T561:X561"/>
    <mergeCell ref="T562:X562"/>
    <mergeCell ref="T563:X563"/>
    <mergeCell ref="Y561:AD561"/>
    <mergeCell ref="Y562:AD562"/>
    <mergeCell ref="AN553:BH555"/>
    <mergeCell ref="AW556:AY560"/>
    <mergeCell ref="AZ556:BB560"/>
    <mergeCell ref="BF561:BH561"/>
    <mergeCell ref="AZ561:BB561"/>
    <mergeCell ref="BC556:BE560"/>
    <mergeCell ref="BC561:BE561"/>
    <mergeCell ref="AT543:AU543"/>
    <mergeCell ref="BG545:BH545"/>
    <mergeCell ref="AE546:AS546"/>
    <mergeCell ref="AT546:BH546"/>
    <mergeCell ref="AE545:BF545"/>
    <mergeCell ref="AE561:AG561"/>
    <mergeCell ref="BF556:BH560"/>
    <mergeCell ref="AT565:AV565"/>
    <mergeCell ref="AW565:AY565"/>
    <mergeCell ref="BC565:BE565"/>
    <mergeCell ref="BC564:BE564"/>
    <mergeCell ref="AZ562:BB562"/>
    <mergeCell ref="BC562:BE562"/>
    <mergeCell ref="AZ563:BB563"/>
    <mergeCell ref="BC563:BE563"/>
    <mergeCell ref="AN563:AP563"/>
    <mergeCell ref="BF563:BH563"/>
    <mergeCell ref="BF562:BH562"/>
    <mergeCell ref="AQ562:AS562"/>
    <mergeCell ref="AW563:AY563"/>
    <mergeCell ref="AQ563:AS563"/>
    <mergeCell ref="AT563:AV563"/>
    <mergeCell ref="AT562:AV562"/>
    <mergeCell ref="AW562:AY562"/>
    <mergeCell ref="BF565:BH565"/>
    <mergeCell ref="AZ565:BB565"/>
    <mergeCell ref="A564:L564"/>
    <mergeCell ref="AZ564:BB564"/>
    <mergeCell ref="AN564:AP564"/>
    <mergeCell ref="AW564:AY564"/>
    <mergeCell ref="AE564:AG564"/>
    <mergeCell ref="AW566:AY566"/>
    <mergeCell ref="AE566:AG566"/>
    <mergeCell ref="AH566:AJ566"/>
    <mergeCell ref="AK566:AM566"/>
    <mergeCell ref="AN566:AP566"/>
    <mergeCell ref="BF564:BH564"/>
    <mergeCell ref="AE565:AG565"/>
    <mergeCell ref="AH565:AJ565"/>
    <mergeCell ref="AK565:AM565"/>
    <mergeCell ref="AN565:AP565"/>
    <mergeCell ref="AZ566:BB566"/>
    <mergeCell ref="BC566:BE566"/>
    <mergeCell ref="T568:X568"/>
    <mergeCell ref="T569:X569"/>
    <mergeCell ref="AW567:AY567"/>
    <mergeCell ref="AZ567:BB567"/>
    <mergeCell ref="AH567:AJ567"/>
    <mergeCell ref="AK567:AM567"/>
    <mergeCell ref="AN567:AP567"/>
    <mergeCell ref="AQ567:AS567"/>
    <mergeCell ref="AT567:AV567"/>
    <mergeCell ref="M566:S566"/>
    <mergeCell ref="M565:S565"/>
    <mergeCell ref="M564:S564"/>
    <mergeCell ref="AE563:AG563"/>
    <mergeCell ref="AH563:AJ563"/>
    <mergeCell ref="AK563:AM563"/>
    <mergeCell ref="T564:X564"/>
    <mergeCell ref="T565:X565"/>
    <mergeCell ref="AH564:AJ564"/>
    <mergeCell ref="AK564:AM564"/>
    <mergeCell ref="AQ565:AS565"/>
    <mergeCell ref="AQ564:AS564"/>
    <mergeCell ref="AT564:AV564"/>
    <mergeCell ref="Y563:AD563"/>
    <mergeCell ref="Y564:AD564"/>
    <mergeCell ref="Y565:AD565"/>
    <mergeCell ref="A568:L568"/>
    <mergeCell ref="AE568:AG568"/>
    <mergeCell ref="AH568:AJ568"/>
    <mergeCell ref="AK568:AM568"/>
    <mergeCell ref="M569:S569"/>
    <mergeCell ref="M568:S568"/>
    <mergeCell ref="Y568:AD568"/>
    <mergeCell ref="AH569:AJ569"/>
    <mergeCell ref="Y569:AD569"/>
    <mergeCell ref="AE569:AG569"/>
    <mergeCell ref="Y566:AD566"/>
    <mergeCell ref="Y567:AD567"/>
    <mergeCell ref="AQ569:AS569"/>
    <mergeCell ref="AT568:AV568"/>
    <mergeCell ref="AN568:AP568"/>
    <mergeCell ref="AQ568:AS568"/>
    <mergeCell ref="BF568:BH568"/>
    <mergeCell ref="AW568:AY568"/>
    <mergeCell ref="AZ568:BB568"/>
    <mergeCell ref="BC568:BE568"/>
    <mergeCell ref="AW569:AY569"/>
    <mergeCell ref="AZ569:BB569"/>
    <mergeCell ref="AE567:AG567"/>
    <mergeCell ref="BC569:BE569"/>
    <mergeCell ref="BF566:BH566"/>
    <mergeCell ref="M567:S567"/>
    <mergeCell ref="T567:X567"/>
    <mergeCell ref="BC567:BE567"/>
    <mergeCell ref="BF567:BH567"/>
    <mergeCell ref="AQ566:AS566"/>
    <mergeCell ref="AT566:AV566"/>
    <mergeCell ref="T566:X566"/>
    <mergeCell ref="AT569:AV569"/>
    <mergeCell ref="AZ633:BH633"/>
    <mergeCell ref="AP634:AY634"/>
    <mergeCell ref="AZ634:BH634"/>
    <mergeCell ref="AP632:AY632"/>
    <mergeCell ref="BF569:BH569"/>
    <mergeCell ref="BG657:BH657"/>
    <mergeCell ref="AK569:AM569"/>
    <mergeCell ref="AN569:AP569"/>
    <mergeCell ref="AE648:BH648"/>
    <mergeCell ref="AE645:BH645"/>
    <mergeCell ref="AE656:AS656"/>
    <mergeCell ref="AT656:AU656"/>
    <mergeCell ref="AW656:BF656"/>
    <mergeCell ref="AT570:AV570"/>
    <mergeCell ref="AB633:AO633"/>
    <mergeCell ref="AP637:AY637"/>
    <mergeCell ref="AB637:AO637"/>
    <mergeCell ref="AB636:AO636"/>
    <mergeCell ref="AB635:AO635"/>
    <mergeCell ref="AP633:AY633"/>
    <mergeCell ref="P647:AD647"/>
    <mergeCell ref="U644:V644"/>
    <mergeCell ref="P648:AD648"/>
    <mergeCell ref="P649:AD649"/>
    <mergeCell ref="A654:BH654"/>
    <mergeCell ref="M644:N644"/>
    <mergeCell ref="AB627:AO629"/>
    <mergeCell ref="Y570:AD570"/>
    <mergeCell ref="BF570:BH570"/>
    <mergeCell ref="AW570:AY570"/>
    <mergeCell ref="A631:L631"/>
    <mergeCell ref="AZ570:BB570"/>
    <mergeCell ref="AK570:AM570"/>
    <mergeCell ref="AN570:AP570"/>
    <mergeCell ref="AE570:AG570"/>
    <mergeCell ref="BC570:BE570"/>
    <mergeCell ref="A573:L573"/>
    <mergeCell ref="M573:S573"/>
    <mergeCell ref="AQ570:AS570"/>
    <mergeCell ref="A571:L571"/>
    <mergeCell ref="M571:S571"/>
    <mergeCell ref="M570:S570"/>
    <mergeCell ref="AE571:AG571"/>
    <mergeCell ref="T571:X571"/>
    <mergeCell ref="Y571:AD571"/>
    <mergeCell ref="T570:X570"/>
    <mergeCell ref="P645:AD645"/>
    <mergeCell ref="AH571:AJ571"/>
    <mergeCell ref="AK571:AM571"/>
    <mergeCell ref="AB634:AO634"/>
    <mergeCell ref="AH570:AJ570"/>
    <mergeCell ref="A625:BH625"/>
    <mergeCell ref="O627:AA629"/>
    <mergeCell ref="Z618:AF618"/>
    <mergeCell ref="AJ615:AT615"/>
    <mergeCell ref="AJ617:AT617"/>
    <mergeCell ref="M645:N645"/>
    <mergeCell ref="A645:L645"/>
    <mergeCell ref="A633:L633"/>
    <mergeCell ref="A634:L634"/>
    <mergeCell ref="A635:L635"/>
    <mergeCell ref="A636:L636"/>
    <mergeCell ref="A637:L637"/>
    <mergeCell ref="M637:N637"/>
    <mergeCell ref="A638:B638"/>
    <mergeCell ref="C638:L638"/>
    <mergeCell ref="X644:AB644"/>
    <mergeCell ref="AC644:AD644"/>
    <mergeCell ref="P643:T643"/>
    <mergeCell ref="X643:AB643"/>
    <mergeCell ref="AC643:AD643"/>
    <mergeCell ref="M574:N574"/>
    <mergeCell ref="A607:BH607"/>
    <mergeCell ref="A612:L612"/>
    <mergeCell ref="A574:L574"/>
    <mergeCell ref="A632:L632"/>
    <mergeCell ref="M572:S572"/>
    <mergeCell ref="A619:B619"/>
    <mergeCell ref="P646:AD646"/>
    <mergeCell ref="BG656:BH656"/>
    <mergeCell ref="A572:L572"/>
    <mergeCell ref="AB638:AO638"/>
    <mergeCell ref="AP638:AY638"/>
    <mergeCell ref="AZ638:BH638"/>
    <mergeCell ref="M638:N638"/>
    <mergeCell ref="O638:AA638"/>
    <mergeCell ref="AP635:AY635"/>
    <mergeCell ref="M643:N643"/>
    <mergeCell ref="M633:N633"/>
    <mergeCell ref="M634:N634"/>
    <mergeCell ref="M656:N656"/>
    <mergeCell ref="P656:AA656"/>
    <mergeCell ref="AB656:AC656"/>
    <mergeCell ref="A622:L622"/>
    <mergeCell ref="M622:AH622"/>
    <mergeCell ref="AE657:AS657"/>
    <mergeCell ref="AT657:AU657"/>
    <mergeCell ref="AE646:BH646"/>
    <mergeCell ref="AE647:BH647"/>
    <mergeCell ref="AE649:BH649"/>
    <mergeCell ref="AE651:BH651"/>
    <mergeCell ref="M650:BH650"/>
    <mergeCell ref="P651:AD651"/>
    <mergeCell ref="AW658:BF658"/>
    <mergeCell ref="BG658:BH658"/>
    <mergeCell ref="AE693:AS693"/>
    <mergeCell ref="AT693:BH693"/>
    <mergeCell ref="AT691:BH691"/>
    <mergeCell ref="AP690:AU690"/>
    <mergeCell ref="BG668:BH668"/>
    <mergeCell ref="AE671:AS671"/>
    <mergeCell ref="AT671:BH671"/>
    <mergeCell ref="AE668:BF668"/>
    <mergeCell ref="AE670:AO670"/>
    <mergeCell ref="AE676:AS676"/>
    <mergeCell ref="AT676:AU676"/>
    <mergeCell ref="AE680:AS680"/>
    <mergeCell ref="AT680:BH680"/>
    <mergeCell ref="AE677:AS677"/>
    <mergeCell ref="AT677:AU677"/>
    <mergeCell ref="AE678:AS678"/>
    <mergeCell ref="AT678:AU678"/>
    <mergeCell ref="AE679:AS679"/>
    <mergeCell ref="AT679:AU679"/>
    <mergeCell ref="P670:V670"/>
    <mergeCell ref="M660:BH660"/>
    <mergeCell ref="AE691:AS691"/>
    <mergeCell ref="A658:L658"/>
    <mergeCell ref="M658:N658"/>
    <mergeCell ref="P658:AA658"/>
    <mergeCell ref="AB694:AC694"/>
    <mergeCell ref="M689:N689"/>
    <mergeCell ref="P677:V677"/>
    <mergeCell ref="AB668:AC668"/>
    <mergeCell ref="AB669:AC669"/>
    <mergeCell ref="M692:AC692"/>
    <mergeCell ref="A696:AA696"/>
    <mergeCell ref="A695:H695"/>
    <mergeCell ref="AE690:AO690"/>
    <mergeCell ref="A690:H690"/>
    <mergeCell ref="A691:L691"/>
    <mergeCell ref="A689:L689"/>
    <mergeCell ref="BE670:BH670"/>
    <mergeCell ref="AE672:AS672"/>
    <mergeCell ref="AT672:BH672"/>
    <mergeCell ref="AE674:AS674"/>
    <mergeCell ref="AP670:AU670"/>
    <mergeCell ref="BG696:BH696"/>
    <mergeCell ref="AE696:BF696"/>
    <mergeCell ref="W670:AC670"/>
    <mergeCell ref="A659:L659"/>
    <mergeCell ref="M659:N659"/>
    <mergeCell ref="A660:L660"/>
    <mergeCell ref="I690:N690"/>
    <mergeCell ref="AB688:AC688"/>
    <mergeCell ref="A663:BH663"/>
    <mergeCell ref="A697:H697"/>
    <mergeCell ref="I697:N697"/>
    <mergeCell ref="AW697:BD697"/>
    <mergeCell ref="BE697:BH697"/>
    <mergeCell ref="A666:BH666"/>
    <mergeCell ref="AE694:AS694"/>
    <mergeCell ref="AE807:AS807"/>
    <mergeCell ref="AT807:BH807"/>
    <mergeCell ref="A728:L728"/>
    <mergeCell ref="A722:BH722"/>
    <mergeCell ref="AW690:BD690"/>
    <mergeCell ref="BE690:BH690"/>
    <mergeCell ref="AB699:AC699"/>
    <mergeCell ref="I695:N695"/>
    <mergeCell ref="P695:V695"/>
    <mergeCell ref="AB701:AC701"/>
    <mergeCell ref="A688:AA688"/>
    <mergeCell ref="BG689:BH689"/>
    <mergeCell ref="P689:AA689"/>
    <mergeCell ref="AB689:AC689"/>
    <mergeCell ref="AE688:BF688"/>
    <mergeCell ref="BG688:BH688"/>
    <mergeCell ref="M691:AC691"/>
    <mergeCell ref="A692:L692"/>
    <mergeCell ref="A670:H670"/>
    <mergeCell ref="I670:N670"/>
    <mergeCell ref="M791:AC791"/>
    <mergeCell ref="AB743:AC743"/>
    <mergeCell ref="A816:H816"/>
    <mergeCell ref="I816:N816"/>
    <mergeCell ref="AE816:AO816"/>
    <mergeCell ref="P816:V816"/>
    <mergeCell ref="AP816:AU816"/>
    <mergeCell ref="AW816:BD816"/>
    <mergeCell ref="A812:L812"/>
    <mergeCell ref="A807:L807"/>
    <mergeCell ref="AE746:AS746"/>
    <mergeCell ref="AT746:BH746"/>
    <mergeCell ref="AT747:BH747"/>
    <mergeCell ref="AE748:AS748"/>
    <mergeCell ref="AT748:BH748"/>
    <mergeCell ref="A757:L757"/>
    <mergeCell ref="A775:H775"/>
    <mergeCell ref="P755:V755"/>
    <mergeCell ref="A792:L792"/>
    <mergeCell ref="M792:AC792"/>
    <mergeCell ref="A803:L803"/>
    <mergeCell ref="M803:AC803"/>
    <mergeCell ref="A800:L800"/>
    <mergeCell ref="M800:AC800"/>
    <mergeCell ref="A799:L799"/>
    <mergeCell ref="AT780:BH780"/>
    <mergeCell ref="A795:L795"/>
    <mergeCell ref="M795:N795"/>
    <mergeCell ref="P795:AA795"/>
    <mergeCell ref="AB795:AC795"/>
    <mergeCell ref="M812:AC812"/>
    <mergeCell ref="BG809:BH809"/>
    <mergeCell ref="A764:AA764"/>
    <mergeCell ref="A767:AA767"/>
    <mergeCell ref="A815:AA815"/>
    <mergeCell ref="AB815:AC815"/>
    <mergeCell ref="BG774:BH774"/>
    <mergeCell ref="M774:N774"/>
    <mergeCell ref="A774:L774"/>
    <mergeCell ref="A776:L776"/>
    <mergeCell ref="AT745:BH745"/>
    <mergeCell ref="A804:L804"/>
    <mergeCell ref="M804:AC804"/>
    <mergeCell ref="A797:L797"/>
    <mergeCell ref="M797:AC797"/>
    <mergeCell ref="A798:L798"/>
    <mergeCell ref="A789:H789"/>
    <mergeCell ref="AB773:AC773"/>
    <mergeCell ref="AT776:BH776"/>
    <mergeCell ref="A751:BH751"/>
    <mergeCell ref="W755:AC755"/>
    <mergeCell ref="A755:H755"/>
    <mergeCell ref="AE815:BF815"/>
    <mergeCell ref="BG815:BH815"/>
    <mergeCell ref="A791:L791"/>
    <mergeCell ref="A796:H796"/>
    <mergeCell ref="I796:N796"/>
    <mergeCell ref="BG806:BH806"/>
    <mergeCell ref="AE803:AS803"/>
    <mergeCell ref="AT803:BH803"/>
    <mergeCell ref="AE804:AS804"/>
    <mergeCell ref="AT804:BH804"/>
    <mergeCell ref="AE791:AS791"/>
    <mergeCell ref="AT791:BH791"/>
    <mergeCell ref="AE792:AS792"/>
    <mergeCell ref="AE813:AS813"/>
    <mergeCell ref="P726:V726"/>
    <mergeCell ref="W726:AC726"/>
    <mergeCell ref="A732:L732"/>
    <mergeCell ref="M732:AC732"/>
    <mergeCell ref="M728:AC728"/>
    <mergeCell ref="AB736:AC736"/>
    <mergeCell ref="A736:AA736"/>
    <mergeCell ref="M729:AC729"/>
    <mergeCell ref="W695:AC695"/>
    <mergeCell ref="AB696:AC696"/>
    <mergeCell ref="M730:AC730"/>
    <mergeCell ref="A729:L729"/>
    <mergeCell ref="I775:N775"/>
    <mergeCell ref="M757:AC757"/>
    <mergeCell ref="M778:AC778"/>
    <mergeCell ref="A744:H744"/>
    <mergeCell ref="M754:N754"/>
    <mergeCell ref="P754:AA754"/>
    <mergeCell ref="AB754:AC754"/>
    <mergeCell ref="A773:AA773"/>
    <mergeCell ref="P697:V697"/>
    <mergeCell ref="W697:AC697"/>
    <mergeCell ref="P725:AA725"/>
    <mergeCell ref="AB725:AC725"/>
    <mergeCell ref="BG724:BH724"/>
    <mergeCell ref="AW689:BF689"/>
    <mergeCell ref="A676:AA676"/>
    <mergeCell ref="AB676:AC676"/>
    <mergeCell ref="AE724:BF724"/>
    <mergeCell ref="M786:AC786"/>
    <mergeCell ref="AT779:BH779"/>
    <mergeCell ref="AE779:AS779"/>
    <mergeCell ref="A779:L779"/>
    <mergeCell ref="AE780:AS780"/>
    <mergeCell ref="A701:AA701"/>
    <mergeCell ref="AE777:AS777"/>
    <mergeCell ref="AB738:AC738"/>
    <mergeCell ref="A741:BH741"/>
    <mergeCell ref="A743:AA743"/>
    <mergeCell ref="A761:AA761"/>
    <mergeCell ref="AT777:BH777"/>
    <mergeCell ref="BE738:BH738"/>
    <mergeCell ref="A726:H726"/>
    <mergeCell ref="A738:AA738"/>
    <mergeCell ref="M768:AC768"/>
    <mergeCell ref="A765:L765"/>
    <mergeCell ref="M698:AC698"/>
    <mergeCell ref="A698:L698"/>
    <mergeCell ref="A694:AA694"/>
    <mergeCell ref="A734:L734"/>
    <mergeCell ref="M734:AC734"/>
    <mergeCell ref="I726:N726"/>
    <mergeCell ref="A727:L727"/>
    <mergeCell ref="M727:AC727"/>
    <mergeCell ref="I755:N755"/>
    <mergeCell ref="A754:L754"/>
    <mergeCell ref="AE753:BF753"/>
    <mergeCell ref="AE756:AS756"/>
    <mergeCell ref="AE499:BF499"/>
    <mergeCell ref="M513:BH513"/>
    <mergeCell ref="AE500:AS500"/>
    <mergeCell ref="AW726:BD726"/>
    <mergeCell ref="AE737:BF737"/>
    <mergeCell ref="BG737:BH737"/>
    <mergeCell ref="A686:BH686"/>
    <mergeCell ref="AW501:BF501"/>
    <mergeCell ref="BG732:BH732"/>
    <mergeCell ref="A730:L730"/>
    <mergeCell ref="AP738:AU738"/>
    <mergeCell ref="AW738:BD738"/>
    <mergeCell ref="AE738:AO738"/>
    <mergeCell ref="AP744:AU744"/>
    <mergeCell ref="BG743:BH743"/>
    <mergeCell ref="AE744:AO744"/>
    <mergeCell ref="AE743:BF743"/>
    <mergeCell ref="AW744:BD744"/>
    <mergeCell ref="BE744:BH744"/>
    <mergeCell ref="BG725:BH725"/>
    <mergeCell ref="AE725:AS725"/>
    <mergeCell ref="A724:AA724"/>
    <mergeCell ref="AB724:AC724"/>
    <mergeCell ref="A725:L725"/>
    <mergeCell ref="M725:N725"/>
    <mergeCell ref="BG734:BH734"/>
    <mergeCell ref="BE735:BH735"/>
    <mergeCell ref="AE734:BF734"/>
    <mergeCell ref="AP735:AU735"/>
    <mergeCell ref="AW735:BD735"/>
    <mergeCell ref="AE729:AS729"/>
    <mergeCell ref="AT729:BH729"/>
    <mergeCell ref="AE730:AS730"/>
    <mergeCell ref="AT730:BH730"/>
    <mergeCell ref="AE726:AO726"/>
    <mergeCell ref="AP726:AU726"/>
    <mergeCell ref="AE728:AS728"/>
    <mergeCell ref="AT728:BH728"/>
    <mergeCell ref="AT727:BH727"/>
    <mergeCell ref="BE726:BH726"/>
    <mergeCell ref="AE727:AS727"/>
    <mergeCell ref="AT725:AU725"/>
    <mergeCell ref="AW725:BF725"/>
    <mergeCell ref="A677:H677"/>
    <mergeCell ref="I677:N677"/>
    <mergeCell ref="A682:AA682"/>
    <mergeCell ref="AB682:AC682"/>
    <mergeCell ref="A683:H683"/>
    <mergeCell ref="I683:N683"/>
    <mergeCell ref="P683:V683"/>
    <mergeCell ref="W683:AC683"/>
    <mergeCell ref="AW714:BD714"/>
    <mergeCell ref="BE714:BH714"/>
    <mergeCell ref="A702:H702"/>
    <mergeCell ref="I702:N702"/>
    <mergeCell ref="P702:V702"/>
    <mergeCell ref="W702:AC702"/>
    <mergeCell ref="AE682:BF682"/>
    <mergeCell ref="BG682:BH682"/>
    <mergeCell ref="BG698:BH698"/>
    <mergeCell ref="BG669:BH669"/>
    <mergeCell ref="AW669:BF669"/>
    <mergeCell ref="AT669:AU669"/>
    <mergeCell ref="AE669:AS669"/>
    <mergeCell ref="M669:N669"/>
    <mergeCell ref="A669:L669"/>
    <mergeCell ref="M671:AC671"/>
    <mergeCell ref="A671:L671"/>
    <mergeCell ref="A672:L672"/>
    <mergeCell ref="M672:AC672"/>
    <mergeCell ref="A673:L673"/>
    <mergeCell ref="M673:AC673"/>
    <mergeCell ref="W677:AC677"/>
    <mergeCell ref="A679:AA679"/>
    <mergeCell ref="AB679:AC679"/>
    <mergeCell ref="A680:H680"/>
    <mergeCell ref="I680:N680"/>
    <mergeCell ref="P680:V680"/>
    <mergeCell ref="W680:AC680"/>
    <mergeCell ref="AE675:AS675"/>
    <mergeCell ref="AT675:AU675"/>
    <mergeCell ref="AW670:BD670"/>
    <mergeCell ref="AE683:AO683"/>
    <mergeCell ref="AP683:AU683"/>
    <mergeCell ref="AW683:BD683"/>
    <mergeCell ref="BE683:BH683"/>
    <mergeCell ref="A703:AA703"/>
    <mergeCell ref="AB703:AC703"/>
    <mergeCell ref="A704:H704"/>
    <mergeCell ref="I704:N704"/>
    <mergeCell ref="P704:V704"/>
    <mergeCell ref="W704:AC704"/>
    <mergeCell ref="A710:AA710"/>
    <mergeCell ref="AB710:AC710"/>
    <mergeCell ref="AE710:BF710"/>
    <mergeCell ref="BG710:BH710"/>
    <mergeCell ref="AB706:AC706"/>
    <mergeCell ref="A706:AA706"/>
    <mergeCell ref="A708:L708"/>
    <mergeCell ref="M708:BH708"/>
    <mergeCell ref="A705:L705"/>
    <mergeCell ref="M705:AC705"/>
    <mergeCell ref="AE700:AS700"/>
    <mergeCell ref="AE698:BF698"/>
    <mergeCell ref="AE699:AO699"/>
    <mergeCell ref="AP699:AU699"/>
    <mergeCell ref="BG701:BH701"/>
    <mergeCell ref="AE701:BF701"/>
    <mergeCell ref="BE699:BH699"/>
    <mergeCell ref="AE692:AS692"/>
    <mergeCell ref="AT692:BH692"/>
    <mergeCell ref="AT694:BH694"/>
    <mergeCell ref="AE689:AS689"/>
    <mergeCell ref="AT689:AU689"/>
    <mergeCell ref="A746:L746"/>
    <mergeCell ref="M746:AC746"/>
    <mergeCell ref="A719:L719"/>
    <mergeCell ref="AE713:BF713"/>
    <mergeCell ref="AP717:AU717"/>
    <mergeCell ref="M719:BH719"/>
    <mergeCell ref="AE717:AO717"/>
    <mergeCell ref="AE716:BF716"/>
    <mergeCell ref="BG716:BH716"/>
    <mergeCell ref="AW717:BD717"/>
    <mergeCell ref="BE717:BH717"/>
    <mergeCell ref="A716:AA716"/>
    <mergeCell ref="AB716:AC716"/>
    <mergeCell ref="A717:H717"/>
    <mergeCell ref="I717:N717"/>
    <mergeCell ref="AE711:AO711"/>
    <mergeCell ref="AP711:AU711"/>
    <mergeCell ref="AW711:BD711"/>
    <mergeCell ref="BE711:BH711"/>
    <mergeCell ref="A711:H711"/>
    <mergeCell ref="I711:N711"/>
    <mergeCell ref="P711:V711"/>
    <mergeCell ref="W711:AC711"/>
    <mergeCell ref="A713:AA713"/>
    <mergeCell ref="AB713:AC713"/>
    <mergeCell ref="A714:H714"/>
    <mergeCell ref="I714:N714"/>
    <mergeCell ref="P714:V714"/>
    <mergeCell ref="W714:AC714"/>
    <mergeCell ref="AE714:AO714"/>
    <mergeCell ref="AP714:AU714"/>
    <mergeCell ref="AE735:AO735"/>
    <mergeCell ref="A863:L863"/>
    <mergeCell ref="M863:N863"/>
    <mergeCell ref="P863:AA863"/>
    <mergeCell ref="A788:AA788"/>
    <mergeCell ref="AT756:BH756"/>
    <mergeCell ref="BG753:BH753"/>
    <mergeCell ref="AE755:AO755"/>
    <mergeCell ref="AP755:AU755"/>
    <mergeCell ref="AW755:BD755"/>
    <mergeCell ref="BE755:BH755"/>
    <mergeCell ref="AE754:AS754"/>
    <mergeCell ref="AT754:AU754"/>
    <mergeCell ref="AW754:BF754"/>
    <mergeCell ref="BG754:BH754"/>
    <mergeCell ref="AT757:BH757"/>
    <mergeCell ref="AE758:AS758"/>
    <mergeCell ref="AT758:BH758"/>
    <mergeCell ref="BG767:BH767"/>
    <mergeCell ref="AE759:AS759"/>
    <mergeCell ref="AT759:BH759"/>
    <mergeCell ref="AE757:AS757"/>
    <mergeCell ref="AE762:AS762"/>
    <mergeCell ref="AT762:BH762"/>
    <mergeCell ref="AE761:BF761"/>
    <mergeCell ref="A756:L756"/>
    <mergeCell ref="M756:AC756"/>
    <mergeCell ref="A777:L777"/>
    <mergeCell ref="M777:AC777"/>
    <mergeCell ref="A768:L768"/>
    <mergeCell ref="BG761:BH761"/>
    <mergeCell ref="AT765:BH765"/>
    <mergeCell ref="BG764:BH764"/>
    <mergeCell ref="A820:L820"/>
    <mergeCell ref="M820:AC820"/>
    <mergeCell ref="AE818:AS818"/>
    <mergeCell ref="AT818:BH818"/>
    <mergeCell ref="A818:AA818"/>
    <mergeCell ref="AB818:AC818"/>
    <mergeCell ref="A819:L819"/>
    <mergeCell ref="M819:AC819"/>
    <mergeCell ref="BE816:BH816"/>
    <mergeCell ref="A801:L801"/>
    <mergeCell ref="M801:AC801"/>
    <mergeCell ref="BG863:BH863"/>
    <mergeCell ref="AT865:BH865"/>
    <mergeCell ref="AE866:AS866"/>
    <mergeCell ref="AT866:BH866"/>
    <mergeCell ref="M866:AC866"/>
    <mergeCell ref="AE864:AO864"/>
    <mergeCell ref="AP864:AU864"/>
    <mergeCell ref="AE865:AS865"/>
    <mergeCell ref="AB863:AC863"/>
    <mergeCell ref="A862:AA862"/>
    <mergeCell ref="AB862:AC862"/>
    <mergeCell ref="A865:L865"/>
    <mergeCell ref="M865:AC865"/>
    <mergeCell ref="W816:AC816"/>
    <mergeCell ref="AB806:AC806"/>
    <mergeCell ref="A860:BH860"/>
    <mergeCell ref="A866:L866"/>
    <mergeCell ref="M807:AC807"/>
    <mergeCell ref="A806:AA806"/>
    <mergeCell ref="A864:H864"/>
    <mergeCell ref="I864:N864"/>
    <mergeCell ref="BG501:BH501"/>
    <mergeCell ref="AW502:BF502"/>
    <mergeCell ref="AR452:AV452"/>
    <mergeCell ref="AX452:BB452"/>
    <mergeCell ref="BG502:BH502"/>
    <mergeCell ref="AX453:BB453"/>
    <mergeCell ref="BD453:BH453"/>
    <mergeCell ref="BD454:BH454"/>
    <mergeCell ref="AX454:BB454"/>
    <mergeCell ref="BD455:BH455"/>
    <mergeCell ref="M776:AC776"/>
    <mergeCell ref="M779:AC779"/>
    <mergeCell ref="AE776:AS776"/>
    <mergeCell ref="P775:V775"/>
    <mergeCell ref="A783:L783"/>
    <mergeCell ref="M783:AC783"/>
    <mergeCell ref="AE778:AS778"/>
    <mergeCell ref="AE782:AS782"/>
    <mergeCell ref="AE774:AS774"/>
    <mergeCell ref="P774:AA774"/>
    <mergeCell ref="AB774:AC774"/>
    <mergeCell ref="W775:AC775"/>
    <mergeCell ref="AE775:AO775"/>
    <mergeCell ref="AP775:AU775"/>
    <mergeCell ref="A778:L778"/>
    <mergeCell ref="AT778:BH778"/>
    <mergeCell ref="P717:V717"/>
    <mergeCell ref="W717:AC717"/>
    <mergeCell ref="BG713:BH713"/>
    <mergeCell ref="A747:L747"/>
    <mergeCell ref="A753:AA753"/>
    <mergeCell ref="AB753:AC753"/>
    <mergeCell ref="BG526:BH526"/>
    <mergeCell ref="A521:L521"/>
    <mergeCell ref="M521:N521"/>
    <mergeCell ref="A522:L522"/>
    <mergeCell ref="M522:N522"/>
    <mergeCell ref="AT522:AU522"/>
    <mergeCell ref="AW522:BF522"/>
    <mergeCell ref="BG524:BH524"/>
    <mergeCell ref="AW525:BF525"/>
    <mergeCell ref="BG525:BH525"/>
    <mergeCell ref="BG522:BH522"/>
    <mergeCell ref="AE523:AS523"/>
    <mergeCell ref="AT523:AU523"/>
    <mergeCell ref="AW523:BF523"/>
    <mergeCell ref="BG523:BH523"/>
    <mergeCell ref="AE522:AS522"/>
    <mergeCell ref="AW524:BF524"/>
    <mergeCell ref="AT526:AU526"/>
    <mergeCell ref="P523:AA523"/>
    <mergeCell ref="A523:L523"/>
    <mergeCell ref="M524:N524"/>
    <mergeCell ref="AT521:AU521"/>
    <mergeCell ref="AE521:AS521"/>
    <mergeCell ref="AT525:AU525"/>
    <mergeCell ref="AE525:AS525"/>
    <mergeCell ref="M799:AC799"/>
    <mergeCell ref="AT797:BH797"/>
    <mergeCell ref="AE798:AS798"/>
    <mergeCell ref="AT798:BH798"/>
    <mergeCell ref="AE799:AS799"/>
    <mergeCell ref="AT799:BH799"/>
    <mergeCell ref="M798:AC798"/>
    <mergeCell ref="P796:V796"/>
    <mergeCell ref="A785:AA785"/>
    <mergeCell ref="AB785:AC785"/>
    <mergeCell ref="AE773:BF773"/>
    <mergeCell ref="BG773:BH773"/>
    <mergeCell ref="A771:BH771"/>
    <mergeCell ref="AE788:BF788"/>
    <mergeCell ref="W796:AC796"/>
    <mergeCell ref="A794:AA794"/>
    <mergeCell ref="AB794:AC794"/>
    <mergeCell ref="AW775:BD775"/>
    <mergeCell ref="BE775:BH775"/>
    <mergeCell ref="AB788:AC788"/>
    <mergeCell ref="I789:N789"/>
    <mergeCell ref="P789:V789"/>
    <mergeCell ref="W789:AC789"/>
    <mergeCell ref="A242:L242"/>
    <mergeCell ref="M242:N242"/>
    <mergeCell ref="M243:N243"/>
    <mergeCell ref="AW239:BF239"/>
    <mergeCell ref="AW238:BF238"/>
    <mergeCell ref="M239:N239"/>
    <mergeCell ref="AB767:AC767"/>
    <mergeCell ref="A763:L763"/>
    <mergeCell ref="M758:AC758"/>
    <mergeCell ref="AB764:AC764"/>
    <mergeCell ref="AT795:AU795"/>
    <mergeCell ref="AE794:BF794"/>
    <mergeCell ref="AE795:AS795"/>
    <mergeCell ref="AT774:AU774"/>
    <mergeCell ref="AW774:BF774"/>
    <mergeCell ref="AW795:BF795"/>
    <mergeCell ref="AE796:AO796"/>
    <mergeCell ref="AP796:AU796"/>
    <mergeCell ref="A758:L758"/>
    <mergeCell ref="M765:AC765"/>
    <mergeCell ref="AE507:AO507"/>
    <mergeCell ref="AW526:BF526"/>
    <mergeCell ref="P690:V690"/>
    <mergeCell ref="W690:AC690"/>
    <mergeCell ref="AE765:AS765"/>
    <mergeCell ref="M747:AC747"/>
    <mergeCell ref="A745:L745"/>
    <mergeCell ref="AB761:AC761"/>
    <mergeCell ref="M609:S611"/>
    <mergeCell ref="T609:V611"/>
    <mergeCell ref="W609:Y611"/>
    <mergeCell ref="M745:AC745"/>
    <mergeCell ref="AS116:AU116"/>
    <mergeCell ref="BG96:BH96"/>
    <mergeCell ref="AG110:AI114"/>
    <mergeCell ref="AJ116:AL116"/>
    <mergeCell ref="AJ115:AL115"/>
    <mergeCell ref="AD110:AF114"/>
    <mergeCell ref="AP118:AR118"/>
    <mergeCell ref="AP119:AR119"/>
    <mergeCell ref="AP120:AR120"/>
    <mergeCell ref="A513:L513"/>
    <mergeCell ref="AM120:AO120"/>
    <mergeCell ref="AM121:AO121"/>
    <mergeCell ref="AP121:AR121"/>
    <mergeCell ref="T347:X347"/>
    <mergeCell ref="A343:L343"/>
    <mergeCell ref="AV120:AZ120"/>
    <mergeCell ref="AV121:AZ121"/>
    <mergeCell ref="AV118:AZ118"/>
    <mergeCell ref="AV119:AZ119"/>
    <mergeCell ref="AW195:BD195"/>
    <mergeCell ref="A506:AA506"/>
    <mergeCell ref="BD414:BH414"/>
    <mergeCell ref="BD372:BH372"/>
    <mergeCell ref="BD373:BH375"/>
    <mergeCell ref="BD381:BH383"/>
    <mergeCell ref="AR381:AV383"/>
    <mergeCell ref="BD386:BH386"/>
    <mergeCell ref="AX386:BB386"/>
    <mergeCell ref="BD384:BH384"/>
    <mergeCell ref="AX381:BB383"/>
    <mergeCell ref="AR385:AV385"/>
    <mergeCell ref="A243:L243"/>
    <mergeCell ref="AE196:AS196"/>
    <mergeCell ref="AT196:BH196"/>
    <mergeCell ref="AW237:BF237"/>
    <mergeCell ref="AE242:AS242"/>
    <mergeCell ref="AE241:AS241"/>
    <mergeCell ref="W232:AC232"/>
    <mergeCell ref="AT83:BH83"/>
    <mergeCell ref="AV115:AZ115"/>
    <mergeCell ref="BA110:BH114"/>
    <mergeCell ref="BA115:BH115"/>
    <mergeCell ref="AS119:AU119"/>
    <mergeCell ref="AT91:AU91"/>
    <mergeCell ref="AE88:AS88"/>
    <mergeCell ref="AD118:AF118"/>
    <mergeCell ref="AG117:AI117"/>
    <mergeCell ref="AT103:BH103"/>
    <mergeCell ref="AT84:BH84"/>
    <mergeCell ref="AV117:AZ117"/>
    <mergeCell ref="BA116:BH116"/>
    <mergeCell ref="AV116:AZ116"/>
    <mergeCell ref="BA117:BH117"/>
    <mergeCell ref="AP94:AU94"/>
    <mergeCell ref="AP117:AR117"/>
    <mergeCell ref="AS117:AU117"/>
    <mergeCell ref="AT89:BH89"/>
    <mergeCell ref="AE89:AS89"/>
    <mergeCell ref="AJ118:AL118"/>
    <mergeCell ref="AJ119:AL119"/>
    <mergeCell ref="AD119:AF119"/>
    <mergeCell ref="AD116:AF116"/>
    <mergeCell ref="AG116:AI116"/>
    <mergeCell ref="AP116:AR116"/>
    <mergeCell ref="BD447:BH450"/>
    <mergeCell ref="AL451:AP451"/>
    <mergeCell ref="AR451:AV451"/>
    <mergeCell ref="AX451:BB451"/>
    <mergeCell ref="BD451:BH451"/>
    <mergeCell ref="AL447:AP450"/>
    <mergeCell ref="AP102:AU102"/>
    <mergeCell ref="AW102:BD102"/>
    <mergeCell ref="BE102:BH102"/>
    <mergeCell ref="AF347:AJ347"/>
    <mergeCell ref="A410:L410"/>
    <mergeCell ref="A411:L411"/>
    <mergeCell ref="AE93:BF93"/>
    <mergeCell ref="AW94:BD94"/>
    <mergeCell ref="BE94:BH94"/>
    <mergeCell ref="BD339:BH339"/>
    <mergeCell ref="AS120:AU120"/>
    <mergeCell ref="AD117:AF117"/>
    <mergeCell ref="AS121:AU121"/>
    <mergeCell ref="BA121:BH121"/>
    <mergeCell ref="BD347:BH347"/>
    <mergeCell ref="Z347:AD347"/>
    <mergeCell ref="BD346:BH346"/>
    <mergeCell ref="BD323:BH323"/>
    <mergeCell ref="BD324:BH324"/>
    <mergeCell ref="AD169:BH169"/>
    <mergeCell ref="AE182:AS182"/>
    <mergeCell ref="BD341:BH341"/>
    <mergeCell ref="BD342:BH342"/>
    <mergeCell ref="BD335:BH335"/>
    <mergeCell ref="BD325:BH325"/>
    <mergeCell ref="BD340:BH340"/>
  </mergeCells>
  <phoneticPr fontId="4" type="noConversion"/>
  <dataValidations count="5">
    <dataValidation type="list" allowBlank="1" showInputMessage="1" showErrorMessage="1" sqref="AB177:AC177 AB942:AC942 BG951:BH954 AB931:AC931 BG931:BH931 AB933:AC933 BG933:BH933 AB935:AC935 AB939:AC939 BG939:BH939 AB951:AC954 M951:N956 AT951:AU954 AB900:AC900 BG900:BH900 AB903:AC903 BG903:BH903 AB906:AC906 BG906:BH906 AB909:AC909 BG909:BH909 AB912:AC912 BG912:BH912 AB915:AC915 BG915:BH915 AB918:AC918 AB924:AC924 BG924:BH924 AB892:AC892 BG892:BH892 BG889:BH889 AB878:AC878 BG878:BH878 AB883:AC883 BG883:BH883 AB886:AC886 AB889:AC889 AB870:AC870 BG870:BH870 AB872:AC872 BG872:BH872 AB874:AC874 BG874:BH874 AB876:AC876 M863:N863 AB862:AC863 AT863:AU863 BG862:BH863 AB850:AC850 M851:N851 AB845:AC845 M847:N847 BG850:BH850 BG846:BH846 AB825:AC825 AB815:AC815 BG815:BH815 AB818:AC818 AB830:AC830 BG830:BH830 AB833:AC833 BG833:BH833 AB836:AC836 BG836:BH836 AB841:AC841 BG841:BH841 AB809:AC809 BG809:BH809 BG521:BH526 AT521:AU526 M521:N526 AB521:AC526 AB517:AC517 AT516:AU518 M516:N518 AB785:AC785 AB788:AC788 BG788:BH788 AB806:AC806 M795:N795 AB794:AC795 AT795:AU795 BG794:BH795 BG767:BH767 BG764:BH764 AB767:AC767 AB764:AC764 M774:N774 AB773:AC774 AT774:AU774 BG773:BH774 BG785:BH785 BG806:BH806 AB761:AC761 BG761:BH761 AT754:AU754 BG753:BH754 M754:N754 AB753:AC754 BG743:BH743 AB743:AC743 BG732:BH732 BG734:BH734 BG737:BH737 M725:N725 AB724:AC725 AT725:AU725 BG724:BH725 AB736:AC736 AB738:AC738 AB710:AC710 BG710:BH710 AB713:AC713 BG713:BH713 AB716:AC716 BG716:BH716 AB706:AC706 AB701:AC701 AB703:AC703 AB699:AC699 AB694:AC694 AB696:AC696 AB676:AC676 AB679:AC679 AB682:AC682 BG701:BH701 AT669:AU669 M669:N669 AB668:AC669 BG668:BH669 AT675:AU679 BG682:BH682 M689:N689 AB688:AC689 AT689:AU689 BG688:BH689 BG696:BH696 BG698:BH698 U643:V644 AC643:AD644 M651:N651 M656:N659 AT656:AU658 BG656:BH658 AB656:AC658 M643 M644:N649 M621:N621 AG612:AH619 W612:W619 AU613:AV613 AU615:AV615 AU617:AV619 AZ561:AZ570 T612:T619 AW561:AW570 BC561:BC570 AN561:AN570 AH561:AH571 AK561:AK571 M508:N511 AQ561:AQ570 AT561:AT570 BF561:BF570 M574:N574 AB540:AC540 AB542:AC542 AB544:AC544 AB546:AC546 AB548:AC548 BG540:BH540 BG542:BH542 BG545:BH545 AT542:AU543 BG548:BH548 AT501:AU504 M501:N505 AB501:AC503 AB515:AC515 BG515:BH515 AB528:AC528 BG528:BH528 BG531:BH531 AB531:AC531 BG506:BH506 AB506:AC506 AB508:AC510 BG509:BH509 BG499:BH499 AB499:AC499 BG501:BH503 AR406:AR417 AL406:AL417 AF406:AF417 Z406:Z417 T406:T417 N478:N491 T478:T491 Z478:Z491 AF478:AF491 AL478:AL491 AR478:AR491 AX478:AX491 BD478:BD491 N453:N466 T453:T466 Z453:Z466 AF453:AF466 AL453:AL466 AR453:AR466 AX453:AX466 BD453:BD466 N419:N438 T419:T438 Z419:Z438 AF419:AF438 AL419:AL438 AR419:AR438 AX419:AX438 BD419:BD438 AX406:AX417 N406:N417 BD406:BD417 N352:N371 T352:T371 N339:N350 Z352:Z371 T339:T350 AF352:AF371 Z339:Z350 AL352:AL371 AF339:AF350 AR352:AR371 AL339:AL350 AX352:AX371 AR339:AR350 BD352:BD371 AX339:AX350 T390:T404 Z390:Z404 AF390:AF404 AL390:AL404 AR390:AR404 AX390:AX404 BD390:BD404 N386:N388 N390:N404 Z386:Z388 BD339:BD350 T386:T388 AF386:AF388 AL386:AL388 AR386:AR388 AX386:AX388 BD386:BD388 T323:T337 Z323:Z337 AF323:AF337 AL323:AL337 AR323:AR337 AX323:AX337 BD323:BD337 N319:N321 N323:N337 Z319:Z321 T319:T321 AF319:AF321 AL319:AL321 AR319:AR321 AX319:AX321 BD319:BD321 M308:N309 M630:N638 AE561:AE571 M300:N300 BG293:BH293 AB293:AC293 BG290:BH290 AB290:AC290 BG287:BH287 AB287:AC287 BG284:BH284 AB284:AC284 BG281:BH281 AB281:AC281 AB277:AC277 BG277:BH277 BG228:BH228 AB223:AC226 M224:N226 AB228:AC228 AB231:AC231 BG223:BH224 Y257:Y261 AE257:AE261 AK257:AK261 AQ257:AQ261 AB237:AC241 BG237:BH240 AE601 AT237:AU243 AW257:AW261 AB266:AC269 M266:N269 AT266:AU269 BG266:BH269 BG517:BH517 AT27:AU31 M21:N23 BG216:BH216 M210:N210 AB213:AC213 M216:N217 BG219:BH219 AB219:AC219 BG87:BH87 M94:N94 AB92:AC92 BG101:BH101 AT90:AU91 M89:N90 AJ115:AL121 U115:AF121 AP115:AR121 AB194:AC194 BG190:BH190 AB190:AC190 AB87:AC87 AB102:AC102 BG96:BH96 AB96:AC96 BG93:BH93 M182:N185 AT182:AU183 BG157:BH157 BG155:BH155 AB155:AC155 BG138:BH138 AT34:AU34 AB161:AC161 BG141:BH141 M115:N121 AT151:AU152 M151:N153 AB146:AC148 AB144:AC144 AB138:AC138 AB135:AC135 M123:N123 AB141:AC141 AT37:AU39 M35:N38 AB35:AC37 AB158:AC158 BG135:BH135 BG125:BH125 AT131:AU131 AT129:AU129 M131:N132 AB125:AC125 AB204:AC208 M204:N208 AT204:AU205 AT207:AU208 AT210:AU211 BG73:BH73 BG82:BH82 AB83:AC83 M68:N69 AT80:AU80 BG78:BH78 BG75:BH76 AT75:AU76 M85:N85 BG69:BH69 BG66:BH66 BG62:BH62 BG59:BH59 AB74:AC74 AB52:AC52 AB75 AT78:AU78 AB76:AC78 M80:N81 M76:N78 AB64:AC65 AH576 AK576 M579:N579 AE576 AH581 AK581 M584:N584 AE581 AH586 AK586 M589:N589 AE586 AH591 AK591 M594:N594 AE591 AH596 AK596 M599:N599 AE596 AH601 AK601 M604:N604 M237:N243 BG194:BH194">
      <formula1>"?,Yes,No"</formula1>
    </dataValidation>
    <dataValidation type="list" allowBlank="1" showInputMessage="1" showErrorMessage="1" sqref="AV205 AV208 AV211">
      <formula1>"?,all season,during German school holidays"</formula1>
    </dataValidation>
    <dataValidation type="list" allowBlank="1" showInputMessage="1" showErrorMessage="1" sqref="I940:N940 AP940:AU940 I901:N901 AP901:AU901 I904:N904 AP904:AU904 I907:N907 AP907:AU907 I910:N910 AP910:AU910 I913:N913 AP913:AU913 I916:N916 AP916:AU916 I919:N919 AP919:AU919 I925:N925 AP925:AU925 AP893:AU893 I893:N893 AP890:AU890 I884:N884 AP884:AU884 I887:N887 I890:N890 I864:N864 AP864:AU864 I816:N816 AP816:AU816 I810:N810 AP810:AU810 I789:N789 AP789:AU789 I796:N796 AP796:AU796 I775:N775 AP775:AU775 I755:N755 AP744:AU744 I744:N744 AP755:AU755 AP735:AU735 AP738:AU738 I726:N726 AP726:AU726 I711:N711 AP711:AU711 I714:N714 AP714:AU714 I717:N717 AP717:AU717 I702:N702 I704:N704 I695:N695 I697:N697 I677:N677 I680:N680 I683:N683 AP670:AU670 I670:N670 AP683:AU683 I690:N690 AP690:AU690 AP697:AU697 AP699:AU699 M572:R572 I529:N529 AP529:AU529 I532:N532 AP532:AU532 AP507:AU507 AP510:AU510 AP294:AU294 I294:N294 AP291:AU291 I291:N291 AP288:AU288 I288:N288 AP285:AU285 I285:N285 AP282:AU282 I282:N282 AP278:AU278 I278:N278 AP229:AU229 AP225:AU225 I229:N229 I232:N232 AP217:AU217 I220:N220 AP220:AU220 AP102:AU102 AP63:AU63 AP94:AU94 I195:N195 AP142:AU142 AP191:AU191 I191:N191 I136:N136 I139:N139 I142:N142 AP139:AU139 I156:N156 I162:N162 AP136:AU136 I126:N126 AP70:AU70 AP67:AU67 AP60:AU60 I53:N53 I84:N84 M577:R577 M582:R582 M587:R587 M592:R592 M597:R597 M602:R602 AP195:AU195">
      <formula1>"?,Inclusive,Against charge"</formula1>
    </dataValidation>
    <dataValidation type="list" allowBlank="1" showInputMessage="1" showErrorMessage="1" sqref="Z621:AH621">
      <formula1>"?,Only during high season,Always"</formula1>
    </dataValidation>
    <dataValidation type="list" allowBlank="1" showInputMessage="1" showErrorMessage="1" sqref="AZ630:BH638">
      <formula1>"?,Included in AI offer, Against Charge"</formula1>
    </dataValidation>
  </dataValidations>
  <printOptions horizontalCentered="1"/>
  <pageMargins left="0.39370078740157483" right="0.39370078740157483" top="0.39370078740157483" bottom="0.43307086614173229" header="0" footer="0.27"/>
  <pageSetup paperSize="9" orientation="landscape" horizontalDpi="1200" verticalDpi="1200" r:id="rId1"/>
  <headerFooter>
    <oddFooter>&amp;C&amp;"Arial,Standard"&amp;8Seite &amp;P von &amp;N</oddFooter>
  </headerFooter>
  <rowBreaks count="23" manualBreakCount="23">
    <brk id="41" max="59" man="1"/>
    <brk id="86" max="59" man="1"/>
    <brk id="134" max="59" man="1"/>
    <brk id="171" max="59" man="1"/>
    <brk id="202" max="59" man="1"/>
    <brk id="234" max="59" man="1"/>
    <brk id="274" max="59" man="1"/>
    <brk id="310" max="59" man="1"/>
    <brk id="358" max="59" man="1"/>
    <brk id="403" max="59" man="1"/>
    <brk id="444" max="59" man="1"/>
    <brk id="496" max="59" man="1"/>
    <brk id="534" max="59" man="1"/>
    <brk id="606" max="59" man="1"/>
    <brk id="653" max="59" man="1"/>
    <brk id="685" max="59" man="1"/>
    <brk id="721" max="59" man="1"/>
    <brk id="760" max="59" man="1"/>
    <brk id="802" max="59" man="1"/>
    <brk id="840" max="59" man="1"/>
    <brk id="880" max="59" man="1"/>
    <brk id="921" max="59" man="1"/>
    <brk id="959" max="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/>
  <dimension ref="A1"/>
  <sheetViews>
    <sheetView workbookViewId="0"/>
  </sheetViews>
  <sheetFormatPr baseColWidth="10" defaultRowHeight="15" x14ac:dyDescent="0.2"/>
  <cols>
    <col min="1" max="1" width="15.6640625" style="122" customWidth="1"/>
  </cols>
  <sheetData>
    <row r="1" spans="1:1" x14ac:dyDescent="0.2">
      <c r="A1" s="122" t="s">
        <v>799</v>
      </c>
    </row>
  </sheetData>
  <phoneticPr fontId="4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/>
  <dimension ref="A1"/>
  <sheetViews>
    <sheetView workbookViewId="0"/>
  </sheetViews>
  <sheetFormatPr baseColWidth="10" defaultRowHeight="15" x14ac:dyDescent="0.2"/>
  <cols>
    <col min="1" max="1" width="15.6640625" style="122" customWidth="1"/>
  </cols>
  <sheetData>
    <row r="1" spans="1:1" x14ac:dyDescent="0.2">
      <c r="A1" s="122" t="s">
        <v>799</v>
      </c>
    </row>
  </sheetData>
  <phoneticPr fontId="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acpTine</dc:creator>
  <cp:lastModifiedBy>Utilisateur de Microsoft Office</cp:lastModifiedBy>
  <cp:lastPrinted>2018-09-01T10:33:37Z</cp:lastPrinted>
  <dcterms:created xsi:type="dcterms:W3CDTF">2014-02-14T18:08:21Z</dcterms:created>
  <dcterms:modified xsi:type="dcterms:W3CDTF">2019-04-05T13:09:47Z</dcterms:modified>
</cp:coreProperties>
</file>